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41532" r:id="rId4" sheetId="2"/>
    <sheet name="Hidden_1_Tabla_541532" r:id="rId5" sheetId="3"/>
  </sheets>
  <definedNames>
    <definedName name="Hidden_1_Tabla_54153210">Hidden_1_Tabla_541532!$A$1:$A$2</definedName>
  </definedNames>
</workbook>
</file>

<file path=xl/sharedStrings.xml><?xml version="1.0" encoding="utf-8"?>
<sst xmlns="http://schemas.openxmlformats.org/spreadsheetml/2006/main" count="5726" uniqueCount="1262">
  <si>
    <t>55357</t>
  </si>
  <si>
    <t>TÍTULO</t>
  </si>
  <si>
    <t>NOMBRE CORTO</t>
  </si>
  <si>
    <t>DESCRIPCIÓN</t>
  </si>
  <si>
    <t>Padrón de beneficiarios y beneficiarias del fideicomiso o fondo público</t>
  </si>
  <si>
    <t>LTAIPEN_Art_42_Fr_VI_a</t>
  </si>
  <si>
    <t>1</t>
  </si>
  <si>
    <t>4</t>
  </si>
  <si>
    <t>2</t>
  </si>
  <si>
    <t>7</t>
  </si>
  <si>
    <t>10</t>
  </si>
  <si>
    <t>13</t>
  </si>
  <si>
    <t>14</t>
  </si>
  <si>
    <t>541527</t>
  </si>
  <si>
    <t>541535</t>
  </si>
  <si>
    <t>541536</t>
  </si>
  <si>
    <t>541537</t>
  </si>
  <si>
    <t>541538</t>
  </si>
  <si>
    <t>541528</t>
  </si>
  <si>
    <t>541531</t>
  </si>
  <si>
    <t>541532</t>
  </si>
  <si>
    <t>541529</t>
  </si>
  <si>
    <t>541530</t>
  </si>
  <si>
    <t>541534</t>
  </si>
  <si>
    <t>541533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</si>
  <si>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</si>
  <si>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</si>
  <si>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</si>
  <si>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</si>
  <si>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</si>
  <si>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</si>
  <si>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Denominación del padrón de personas beneficiarias o participantes</t>
  </si>
  <si>
    <t>Hipervínculo al padrón de personas beneficiarias o participantes</t>
  </si>
  <si>
    <t>Persona física o moral beneficiaria 
Tabla_541532</t>
  </si>
  <si>
    <t>Área(s) responsable(s) que genera(n), posee(n), publica(n) y actualizan la información</t>
  </si>
  <si>
    <t>Fecha de validación</t>
  </si>
  <si>
    <t>Fecha de actualización</t>
  </si>
  <si>
    <t>Nota</t>
  </si>
  <si>
    <t>C43B9737FD554F3E527894AF280423DB</t>
  </si>
  <si>
    <t>2023</t>
  </si>
  <si>
    <t>01/01/2023</t>
  </si>
  <si>
    <t>31/03/2023</t>
  </si>
  <si>
    <t>8095</t>
  </si>
  <si>
    <t>Fondo de Inversión y Reinversión para la Creación y Apoyo de Empresas Sociales del Estado de Nayarit</t>
  </si>
  <si>
    <t>Padrón de beneficiarios del programa "Apoyo al Volante"</t>
  </si>
  <si>
    <t>https://1drv.ms/b/s!AlK6_Bs481rxgjT6nUKYr5EptTto?e=Gv59sZ</t>
  </si>
  <si>
    <t>15555594</t>
  </si>
  <si>
    <t>Coordinación de Crédito</t>
  </si>
  <si>
    <t>30/04/2023</t>
  </si>
  <si>
    <t/>
  </si>
  <si>
    <t>34DE610846BF498888E170603F79FF8D</t>
  </si>
  <si>
    <t>15555595</t>
  </si>
  <si>
    <t>1397128BD5FC2883A00F6CE5EDA4880B</t>
  </si>
  <si>
    <t>15555596</t>
  </si>
  <si>
    <t>FAB3DCD12F9F80F5C3FAB2A3D553FA45</t>
  </si>
  <si>
    <t>15555597</t>
  </si>
  <si>
    <t>1D51072C7D43EB07E9BC9D7A2E38981D</t>
  </si>
  <si>
    <t>15555598</t>
  </si>
  <si>
    <t>8E6028AD7FFDE5024067B2A5FDDEDB96</t>
  </si>
  <si>
    <t>15555599</t>
  </si>
  <si>
    <t>B3C9ED2BA9A33A7CBF90D2B4B6646863</t>
  </si>
  <si>
    <t>15555600</t>
  </si>
  <si>
    <t>E0B3C9CDB567CECCAC3B4E6569FB1F8A</t>
  </si>
  <si>
    <t>15555601</t>
  </si>
  <si>
    <t>C770EFFA24F0345F4A6975ED45757E5D</t>
  </si>
  <si>
    <t>15555602</t>
  </si>
  <si>
    <t>A8ABD87FD5AAD60DB3AC2722592BF01A</t>
  </si>
  <si>
    <t>15555603</t>
  </si>
  <si>
    <t>04C6EF1E82DBD3651B5E5F5A12CD4C70</t>
  </si>
  <si>
    <t>15555604</t>
  </si>
  <si>
    <t>F4DDE43C58577AD07AA241E2B6C2D0A3</t>
  </si>
  <si>
    <t>15555605</t>
  </si>
  <si>
    <t>C8974CFAB06D74DC5C86842486583C62</t>
  </si>
  <si>
    <t>15555606</t>
  </si>
  <si>
    <t>72447E35CC06D0FAA455921A78A3B9FC</t>
  </si>
  <si>
    <t>15555607</t>
  </si>
  <si>
    <t>2E9814BD3AC75FDB59B4ED734E7DD4D6</t>
  </si>
  <si>
    <t>15555608</t>
  </si>
  <si>
    <t>89F336A2A11461455DEF4D146320D506</t>
  </si>
  <si>
    <t>15555609</t>
  </si>
  <si>
    <t>3EA743C94B7B006E5FB3E7BD8E568834</t>
  </si>
  <si>
    <t>15555610</t>
  </si>
  <si>
    <t>23C44619A1548CB4130F173E288389FB</t>
  </si>
  <si>
    <t>15555611</t>
  </si>
  <si>
    <t>2D8BAFA7A850E0F6338A949E1CF091CA</t>
  </si>
  <si>
    <t>Padrón de beneficiarios del programa "Hermanando Nayarit"</t>
  </si>
  <si>
    <t>https://1drv.ms/b/s!AlK6_Bs481rxgjM4HzPQ9qP1SAVJ?e=uIh64t</t>
  </si>
  <si>
    <t>15555612</t>
  </si>
  <si>
    <t>15EE589C93EC9FDBEB727A2CE3A25468</t>
  </si>
  <si>
    <t>15555613</t>
  </si>
  <si>
    <t>6FF9FE72D72965D0912B7BBCB6705F0C</t>
  </si>
  <si>
    <t>15555614</t>
  </si>
  <si>
    <t>8B03B82553B274D8200A3F4154EAA1ED</t>
  </si>
  <si>
    <t>15555615</t>
  </si>
  <si>
    <t>29A11A69C67560CB75D63FB01C34AD79</t>
  </si>
  <si>
    <t>15555616</t>
  </si>
  <si>
    <t>78848CAFBF75282E06B4E9AA1A546287</t>
  </si>
  <si>
    <t>15555617</t>
  </si>
  <si>
    <t>F54B69CC7A70C864C812D81B09C76E2F</t>
  </si>
  <si>
    <t>15555618</t>
  </si>
  <si>
    <t>D9FEC21E0080DECA257F7FDF10DE13CF</t>
  </si>
  <si>
    <t>15555619</t>
  </si>
  <si>
    <t>06C1529609D6C46E9023992689AEA259</t>
  </si>
  <si>
    <t>15555620</t>
  </si>
  <si>
    <t>2B2A73BF5ACF4EB39DE3BD274EE62FFF</t>
  </si>
  <si>
    <t>15555621</t>
  </si>
  <si>
    <t>F66BDA1DAE13A33A85B227AA99C80352</t>
  </si>
  <si>
    <t>15555622</t>
  </si>
  <si>
    <t>012206D79A2941F192B3B4740EA85602</t>
  </si>
  <si>
    <t>15555623</t>
  </si>
  <si>
    <t>2FA8D15AF296E7B90C7DDE2B0F7EE6FF</t>
  </si>
  <si>
    <t>15555624</t>
  </si>
  <si>
    <t>F870F4713FB103C1BF90ED9876754C47</t>
  </si>
  <si>
    <t>15555625</t>
  </si>
  <si>
    <t>55037B0DF1651F939652C8CDC2EDC246</t>
  </si>
  <si>
    <t>15555626</t>
  </si>
  <si>
    <t>14A17456492C785CF519AA3E3311E7C1</t>
  </si>
  <si>
    <t>15555627</t>
  </si>
  <si>
    <t>045D6DF14CCF683BD361CEBB93330C0C</t>
  </si>
  <si>
    <t>15555628</t>
  </si>
  <si>
    <t>246B928377EE032C4CF312F578102C59</t>
  </si>
  <si>
    <t>01/04/2023</t>
  </si>
  <si>
    <t>30/06/2023</t>
  </si>
  <si>
    <t>Fondo de Inversión y Reinversión para la Creación y Apoyo de Empresas Sociales del Estado de Nayarit (FIRCAES).</t>
  </si>
  <si>
    <t>https://1drv.ms/b/s!At3GX8nW_GBPgW_dpEKYJ7WX2YRV?e=mkO4Em</t>
  </si>
  <si>
    <t>16341914</t>
  </si>
  <si>
    <t>31/07/2023</t>
  </si>
  <si>
    <t>B266A53B209E7340750DB5D36704C6DE</t>
  </si>
  <si>
    <t>16341915</t>
  </si>
  <si>
    <t>FC67B610E37A3AD4D94D16460A26FF2C</t>
  </si>
  <si>
    <t>16341916</t>
  </si>
  <si>
    <t>528D22741A191DD5F5DA0DF3E3EEFBEA</t>
  </si>
  <si>
    <t>16341917</t>
  </si>
  <si>
    <t>461F95E43DF74CA82756E755F3E4154F</t>
  </si>
  <si>
    <t>16341918</t>
  </si>
  <si>
    <t>2AD5A7768639963125861F518161E072</t>
  </si>
  <si>
    <t>16341919</t>
  </si>
  <si>
    <t>4FCD5549CE6AABC50A598251FB1407F2</t>
  </si>
  <si>
    <t>16341920</t>
  </si>
  <si>
    <t>A1B5C72BC04D344BEA059A8D8CAE3902</t>
  </si>
  <si>
    <t>16341921</t>
  </si>
  <si>
    <t>30FD82A22C60FCD16CE9B7718B8E908C</t>
  </si>
  <si>
    <t>16341922</t>
  </si>
  <si>
    <t>68A6DABBCD8855A16E4F3240F2617D55</t>
  </si>
  <si>
    <t>16341923</t>
  </si>
  <si>
    <t>BFD36A708D48AB9C3E06C21C32676679</t>
  </si>
  <si>
    <t>https://1drv.ms/b/s!At3GX8nW_GBPgXEJg3FHdlmtbuoi?e=hobLrW</t>
  </si>
  <si>
    <t>16341844</t>
  </si>
  <si>
    <t>BD5CD62152EC57FF48873BD30295B815</t>
  </si>
  <si>
    <t>16341845</t>
  </si>
  <si>
    <t>426C05B1F7C45667C549F064EFA20CCC</t>
  </si>
  <si>
    <t>16341846</t>
  </si>
  <si>
    <t>59F3AC99394577E53D0A4A81A192D841</t>
  </si>
  <si>
    <t>16341847</t>
  </si>
  <si>
    <t>B9987977AE3DB553107697C3B28774CC</t>
  </si>
  <si>
    <t>16341848</t>
  </si>
  <si>
    <t>20A501DC518B5F27B657B0800DE7AB34</t>
  </si>
  <si>
    <t>16341849</t>
  </si>
  <si>
    <t>E9D74824953814473DCCF2F2E3CDD9EA</t>
  </si>
  <si>
    <t>16341850</t>
  </si>
  <si>
    <t>DEF1863A49690D87F90A965C0C20AB85</t>
  </si>
  <si>
    <t>16341851</t>
  </si>
  <si>
    <t>49CD660AE3DBBC0023843861B7651F14</t>
  </si>
  <si>
    <t>16341852</t>
  </si>
  <si>
    <t>92A6C6236F72BBCB446AD076DA9DFC6C</t>
  </si>
  <si>
    <t>16341853</t>
  </si>
  <si>
    <t>E9F5BCA0238F6B6D7430CC80965DC300</t>
  </si>
  <si>
    <t>16341854</t>
  </si>
  <si>
    <t>D266ECED86545FFD91D56D02761513BB</t>
  </si>
  <si>
    <t>16341855</t>
  </si>
  <si>
    <t>A60630185475D4378D287FF05EA2463D</t>
  </si>
  <si>
    <t>16341856</t>
  </si>
  <si>
    <t>8EF8FAE4BA65196564C582ABB4B7912F</t>
  </si>
  <si>
    <t>16341857</t>
  </si>
  <si>
    <t>8CCBEDD918534DCE3C8D62E0305AC5F4</t>
  </si>
  <si>
    <t>16341858</t>
  </si>
  <si>
    <t>4FD638308F6BC5397C7DA72E02778B4D</t>
  </si>
  <si>
    <t>16341859</t>
  </si>
  <si>
    <t>AC6637768CAFF73E9BB57DC722FB3457</t>
  </si>
  <si>
    <t>16341860</t>
  </si>
  <si>
    <t>D58A32DA92C61833A14D97DA30909778</t>
  </si>
  <si>
    <t>16341861</t>
  </si>
  <si>
    <t>CDA4FD950BE76D5FD59A5E5D100BE3B8</t>
  </si>
  <si>
    <t>16341862</t>
  </si>
  <si>
    <t>84866CDE31D65057E581CF35A1F9F251</t>
  </si>
  <si>
    <t>16341863</t>
  </si>
  <si>
    <t>BC77AE33DF6BD40493A2F142B1EECE9C</t>
  </si>
  <si>
    <t>16341864</t>
  </si>
  <si>
    <t>5FE49E9BF13DC1C0C407E26CC66C12DA</t>
  </si>
  <si>
    <t>16341841</t>
  </si>
  <si>
    <t>F4929BD7B636C499F4632F699A5F8D3E</t>
  </si>
  <si>
    <t>16341842</t>
  </si>
  <si>
    <t>B97FFDC685824D0C9A21F199BC14A14B</t>
  </si>
  <si>
    <t>16341843</t>
  </si>
  <si>
    <t>E146D537C5B0A4C76B939D3B6C64B00F</t>
  </si>
  <si>
    <t>16341865</t>
  </si>
  <si>
    <t>2AE3B7B5576A3D77DD5F2579416399E3</t>
  </si>
  <si>
    <t>16341866</t>
  </si>
  <si>
    <t>53E40C287882458A71C38EA5573E7033</t>
  </si>
  <si>
    <t>16341867</t>
  </si>
  <si>
    <t>12FC98CEDB8DE0E76DBACABFDD5467B1</t>
  </si>
  <si>
    <t>16341868</t>
  </si>
  <si>
    <t>FB0988C8D371B86DF3867A331D420A05</t>
  </si>
  <si>
    <t>16341869</t>
  </si>
  <si>
    <t>401B78700AEC68974640DA50852EC0B0</t>
  </si>
  <si>
    <t>16341870</t>
  </si>
  <si>
    <t>CA09E7F5F60C232D507330CA692230BF</t>
  </si>
  <si>
    <t>16341871</t>
  </si>
  <si>
    <t>D2823F567931BFDB63190200535C7949</t>
  </si>
  <si>
    <t>16341872</t>
  </si>
  <si>
    <t>365E6E8D0B40A547F56EFB95F8C91499</t>
  </si>
  <si>
    <t>16341873</t>
  </si>
  <si>
    <t>4A37B8F05E3206D7E284AE8D7506CAD4</t>
  </si>
  <si>
    <t>16341874</t>
  </si>
  <si>
    <t>47A314DC87C6BAB70259A577710848E9</t>
  </si>
  <si>
    <t>16341875</t>
  </si>
  <si>
    <t>D06296E552B02CEE63E3E8674840C4A4</t>
  </si>
  <si>
    <t>16341876</t>
  </si>
  <si>
    <t>33080BB4686BBE8C5E34DE4CDC9679A5</t>
  </si>
  <si>
    <t>16341877</t>
  </si>
  <si>
    <t>23877CCECD8DF42F624044376C4169E6</t>
  </si>
  <si>
    <t>16341878</t>
  </si>
  <si>
    <t>38A667B3884EC9DECE56D74D5CA68ED1</t>
  </si>
  <si>
    <t>16341879</t>
  </si>
  <si>
    <t>BBB749C0E7F9E0A35A53A21994BDA843</t>
  </si>
  <si>
    <t>16341880</t>
  </si>
  <si>
    <t>D0B8C7DE784C4D517E7D2BC8E06C1757</t>
  </si>
  <si>
    <t>16341881</t>
  </si>
  <si>
    <t>8838B7788B03DA0FF6E07E9B88752EA8</t>
  </si>
  <si>
    <t>16341882</t>
  </si>
  <si>
    <t>7048B5EEAC898C2898917F852E796A2C</t>
  </si>
  <si>
    <t>16341883</t>
  </si>
  <si>
    <t>39D3868CF80912BE933585B1E6F27F12</t>
  </si>
  <si>
    <t>16341884</t>
  </si>
  <si>
    <t>5ED184877736A715B078C02833F47B70</t>
  </si>
  <si>
    <t>16341885</t>
  </si>
  <si>
    <t>336AE8785702B545E79573A5E52D1D4C</t>
  </si>
  <si>
    <t>16341886</t>
  </si>
  <si>
    <t>417E42E6E51C7E63970B34A8B2882C4B</t>
  </si>
  <si>
    <t>16341887</t>
  </si>
  <si>
    <t>C972E130469950B7B130FD26E6EF6487</t>
  </si>
  <si>
    <t>16341888</t>
  </si>
  <si>
    <t>039CF6450A1EA85E30FAFD4F82E37E97</t>
  </si>
  <si>
    <t>16341889</t>
  </si>
  <si>
    <t>931C74BC381636E427A81C00D491E74E</t>
  </si>
  <si>
    <t>16341890</t>
  </si>
  <si>
    <t>F7FC4944855B49502E44FD221C01860D</t>
  </si>
  <si>
    <t>16341891</t>
  </si>
  <si>
    <t>F39A7D6831CE5B3A2F48CC00FFBDBAB1</t>
  </si>
  <si>
    <t>16341892</t>
  </si>
  <si>
    <t>7AB894F58BC93ADB704E77FCD5768902</t>
  </si>
  <si>
    <t>16341893</t>
  </si>
  <si>
    <t>DB200359160E4130CD8EBAFBED1EDDCC</t>
  </si>
  <si>
    <t>16341894</t>
  </si>
  <si>
    <t>C7F9761CA0A5A4BAA0D4FA25F2AA587C</t>
  </si>
  <si>
    <t>16341895</t>
  </si>
  <si>
    <t>381C4E3D0B26E752F4926F1BB40F4B10</t>
  </si>
  <si>
    <t>16341896</t>
  </si>
  <si>
    <t>C39C5F5D0A3D5E5BADA3AFC64E449E54</t>
  </si>
  <si>
    <t>16341897</t>
  </si>
  <si>
    <t>06F2DBA37E5C0BC3FCB0FCFE58B53EB5</t>
  </si>
  <si>
    <t>16341898</t>
  </si>
  <si>
    <t>D995594DDF5741F8DE091A1D7F27E81F</t>
  </si>
  <si>
    <t>16341899</t>
  </si>
  <si>
    <t>CC1CC96489A33E06479FE4847B8644F9</t>
  </si>
  <si>
    <t>16341900</t>
  </si>
  <si>
    <t>2A9BB76F4865DB27E86557FC693B63D9</t>
  </si>
  <si>
    <t>16341901</t>
  </si>
  <si>
    <t>8DDD0E5360E85239B05A4035A57EBB0F</t>
  </si>
  <si>
    <t>16341902</t>
  </si>
  <si>
    <t>C5EACDA32F63A245B39F9B6B940677BE</t>
  </si>
  <si>
    <t>16341903</t>
  </si>
  <si>
    <t>E3A5E32DC6EBF31E1BC48A87DBA3FA97</t>
  </si>
  <si>
    <t>16341904</t>
  </si>
  <si>
    <t>96B02FBDEA7238FFDB1C61DB2D71BB3D</t>
  </si>
  <si>
    <t>16341905</t>
  </si>
  <si>
    <t>1ED5177A72E3F7DED9EDF18977E8BD10</t>
  </si>
  <si>
    <t>16341906</t>
  </si>
  <si>
    <t>D39FF1E4FBF1D17AD683971B07113244</t>
  </si>
  <si>
    <t>16341907</t>
  </si>
  <si>
    <t>88BFCDCBEFEF01C47FDA53AA290C1500</t>
  </si>
  <si>
    <t>16341908</t>
  </si>
  <si>
    <t>5E2B4AF85E5A9BE9BFD769BEE24939EB</t>
  </si>
  <si>
    <t>16341909</t>
  </si>
  <si>
    <t>DF7F88E32CBA9407A81556D3306D057B</t>
  </si>
  <si>
    <t>16341910</t>
  </si>
  <si>
    <t>FBEAED688E085980E5A8A9031A2193A0</t>
  </si>
  <si>
    <t>16341911</t>
  </si>
  <si>
    <t>F305C1246A6A7A431D9C712A231F987D</t>
  </si>
  <si>
    <t>16341912</t>
  </si>
  <si>
    <t>F24F242245034B3D61D3A3E93CC2B032</t>
  </si>
  <si>
    <t>16341913</t>
  </si>
  <si>
    <t>51AF227731F4FAC71B5B04DC6F8BE494</t>
  </si>
  <si>
    <t>01/07/2023</t>
  </si>
  <si>
    <t>30/09/2023</t>
  </si>
  <si>
    <t>https://1drv.ms/b/s!At3GX8nW_GBPgjHQ-W8GpNJYuhHq?e=YQSrQM</t>
  </si>
  <si>
    <t>18660002</t>
  </si>
  <si>
    <t>31/10/2023</t>
  </si>
  <si>
    <t>C9A44D1705CFC22C37BE2ED4F86FEE1C</t>
  </si>
  <si>
    <t>18660003</t>
  </si>
  <si>
    <t>2253179E64112C2BFB218E0D08172E9B</t>
  </si>
  <si>
    <t>18660004</t>
  </si>
  <si>
    <t>FFCC35EC140B51367918EA0A78D815E7</t>
  </si>
  <si>
    <t>18660005</t>
  </si>
  <si>
    <t>CBA0DFC2BF1B8E999B067A5BE7CEAF85</t>
  </si>
  <si>
    <t>18660006</t>
  </si>
  <si>
    <t>BB9ED153EE12044D0306C9749A9D98AD</t>
  </si>
  <si>
    <t>18660007</t>
  </si>
  <si>
    <t>F6DC5CC9F8229866DB62A48FFDA0085F</t>
  </si>
  <si>
    <t>18660008</t>
  </si>
  <si>
    <t>2A5D5982C3CB40C4216F65E5769D99DF</t>
  </si>
  <si>
    <t>18660009</t>
  </si>
  <si>
    <t>AF6A0EA979B33B599094901FA44F31F3</t>
  </si>
  <si>
    <t>18660010</t>
  </si>
  <si>
    <t>EAF32EBFEF81AB8691B248CD2679ABAA</t>
  </si>
  <si>
    <t>18660011</t>
  </si>
  <si>
    <t>451624BF5EAD66869845FE79D8A6AEDA</t>
  </si>
  <si>
    <t>18660012</t>
  </si>
  <si>
    <t>55D3CD4C52344E23F452CD6FCA557F2E</t>
  </si>
  <si>
    <t>Padrón de beneficiarios del programa "Convocatoria Especial"</t>
  </si>
  <si>
    <t>https://1drv.ms/b/s!At3GX8nW_GBPgjILHCoNya_CBu1R?e=jNWSDt</t>
  </si>
  <si>
    <t>18660013</t>
  </si>
  <si>
    <t>64BF104B3C6A69D4E7087C7ACE733BA3</t>
  </si>
  <si>
    <t>https://1drv.ms/b/s!At3GX8nW_GBPgjBaRDjz4o1XK3ux?e=8bMLcf</t>
  </si>
  <si>
    <t>18659960</t>
  </si>
  <si>
    <t>ADD828BD8026CE90C77DF2E6949E6BB3</t>
  </si>
  <si>
    <t>18659961</t>
  </si>
  <si>
    <t>6FF22A2DFC5840B2BF639F9FE7A8732D</t>
  </si>
  <si>
    <t>18659962</t>
  </si>
  <si>
    <t>BD9C7E5EA936F27564539304161578B5</t>
  </si>
  <si>
    <t>18659963</t>
  </si>
  <si>
    <t>0FCA9E52C361D569D84E890BA73D2800</t>
  </si>
  <si>
    <t>18659964</t>
  </si>
  <si>
    <t>3307F9FBC3CF9E8C166D8D873A7B7B87</t>
  </si>
  <si>
    <t>18659965</t>
  </si>
  <si>
    <t>6980D7570C9DCDBF6259CD93C0BF9394</t>
  </si>
  <si>
    <t>18659966</t>
  </si>
  <si>
    <t>6CDDAE36C55F7704701F1C93787DE250</t>
  </si>
  <si>
    <t>18659967</t>
  </si>
  <si>
    <t>2C973ABA5CBD05FF82DD8E910A20AB48</t>
  </si>
  <si>
    <t>18659968</t>
  </si>
  <si>
    <t>74E5B303FEB3B0DEC8B525184022C9FF</t>
  </si>
  <si>
    <t>18659969</t>
  </si>
  <si>
    <t>B72A1B41F1A1180465AD3FF54CF263F3</t>
  </si>
  <si>
    <t>18659970</t>
  </si>
  <si>
    <t>4B40FF30432AF9E1FAF7D8C58F0FFFE3</t>
  </si>
  <si>
    <t>18659971</t>
  </si>
  <si>
    <t>F9242250265E30FAE288341C21B5A365</t>
  </si>
  <si>
    <t>18659972</t>
  </si>
  <si>
    <t>E772FF8235FB8D037940E2B90E8149A9</t>
  </si>
  <si>
    <t>18659973</t>
  </si>
  <si>
    <t>E84ED7A323FA245D323C52555A221F9D</t>
  </si>
  <si>
    <t>18659974</t>
  </si>
  <si>
    <t>A9F20F0AC1FFCD5EFAF2EF92D74F61E2</t>
  </si>
  <si>
    <t>18659975</t>
  </si>
  <si>
    <t>9AFDAB6EC7899CBE74A97DC9C1D9766E</t>
  </si>
  <si>
    <t>18659976</t>
  </si>
  <si>
    <t>10810F9C42DA195A0B75E5ED4903FD81</t>
  </si>
  <si>
    <t>18659977</t>
  </si>
  <si>
    <t>2D10621A4529C13C1ABB92E1125E3CFA</t>
  </si>
  <si>
    <t>18659978</t>
  </si>
  <si>
    <t>C478902FC908A7F7B6169144DAD00804</t>
  </si>
  <si>
    <t>18659979</t>
  </si>
  <si>
    <t>37BF6FF956D5C56C0BD0D25DCE25E260</t>
  </si>
  <si>
    <t>18659980</t>
  </si>
  <si>
    <t>9B4DB4B2616F5150512E2842736CC1D3</t>
  </si>
  <si>
    <t>18659981</t>
  </si>
  <si>
    <t>59FEDC434A1548F39E96778611F3CEC1</t>
  </si>
  <si>
    <t>18659982</t>
  </si>
  <si>
    <t>26371B8491281B9535F5E1D95E43E042</t>
  </si>
  <si>
    <t>18659983</t>
  </si>
  <si>
    <t>8E783D12E013B5BEEA4ADA53AE0927CB</t>
  </si>
  <si>
    <t>18659984</t>
  </si>
  <si>
    <t>11D8700A43FD13E5F840DF728CE5557F</t>
  </si>
  <si>
    <t>18659985</t>
  </si>
  <si>
    <t>E2F4D03A182361D53BA6578049BCC833</t>
  </si>
  <si>
    <t>18659986</t>
  </si>
  <si>
    <t>532942578CAA4B4CDC52BA4078231794</t>
  </si>
  <si>
    <t>18659987</t>
  </si>
  <si>
    <t>4337A96FEB13DF3AE756162E875122BB</t>
  </si>
  <si>
    <t>18659988</t>
  </si>
  <si>
    <t>61CE0EB4711D7142C8977408BF835293</t>
  </si>
  <si>
    <t>18659989</t>
  </si>
  <si>
    <t>2698695E4E49819CF00E5B060896457B</t>
  </si>
  <si>
    <t>18659990</t>
  </si>
  <si>
    <t>14EF4793120A9260CE93A71E019FD4D7</t>
  </si>
  <si>
    <t>18659991</t>
  </si>
  <si>
    <t>B037C9C20A3EEB5AF1BD0EE28BF09223</t>
  </si>
  <si>
    <t>18659992</t>
  </si>
  <si>
    <t>FDF2AA07107393CF6E3BA626A02D40D0</t>
  </si>
  <si>
    <t>18659993</t>
  </si>
  <si>
    <t>E8187679F72070522A461CED92C920CE</t>
  </si>
  <si>
    <t>18659994</t>
  </si>
  <si>
    <t>F7432AF59768E4A1686E24FCAB94C726</t>
  </si>
  <si>
    <t>18659995</t>
  </si>
  <si>
    <t>20EED2109DDEAA127244787F26BCB579</t>
  </si>
  <si>
    <t>18659996</t>
  </si>
  <si>
    <t>01B1221487295681B39F3B85941A4AFF</t>
  </si>
  <si>
    <t>18659997</t>
  </si>
  <si>
    <t>F26468C269A011E2BFE1026F57955333</t>
  </si>
  <si>
    <t>18659998</t>
  </si>
  <si>
    <t>7651A2DA1CAB1874E351C7C946C27B8B</t>
  </si>
  <si>
    <t>18659999</t>
  </si>
  <si>
    <t>77414943CE2125FDC282E21355A7B6B0</t>
  </si>
  <si>
    <t>18660000</t>
  </si>
  <si>
    <t>B66BBF18401B277446879203F606D40E</t>
  </si>
  <si>
    <t>18660001</t>
  </si>
  <si>
    <t>CF0E05C479AE3F438D36007F31F5A6EE</t>
  </si>
  <si>
    <t>19982862</t>
  </si>
  <si>
    <t>6F717EC9E7B6790E9ABD4366DCA644A9</t>
  </si>
  <si>
    <t>19982863</t>
  </si>
  <si>
    <t>D7F833CC4C49F2504F84FDD45A4C0BCF</t>
  </si>
  <si>
    <t>19982869</t>
  </si>
  <si>
    <t>640F6DCFA1B07AB35CFFA17E8530D8BE</t>
  </si>
  <si>
    <t>19982870</t>
  </si>
  <si>
    <t>42218805AFE066F0E89341A7EB8009E1</t>
  </si>
  <si>
    <t>19982871</t>
  </si>
  <si>
    <t>7C2250C734AE814F213861AA3C60FD34</t>
  </si>
  <si>
    <t>19982868</t>
  </si>
  <si>
    <t>DA0CDCC62DFBDC2CE5E835619FD192B1</t>
  </si>
  <si>
    <t>19982872</t>
  </si>
  <si>
    <t>B69BE785F17C1B8B58D134C04110FBB8</t>
  </si>
  <si>
    <t>19982873</t>
  </si>
  <si>
    <t>0509025387C315A3B57F80483994AFF5</t>
  </si>
  <si>
    <t>19982874</t>
  </si>
  <si>
    <t>BDA49AE52EC0AB8A5C4B1529EF90B577</t>
  </si>
  <si>
    <t>19982881</t>
  </si>
  <si>
    <t>95DD837EEF99D8B76AB3E607E9D0D5FD</t>
  </si>
  <si>
    <t>19982882</t>
  </si>
  <si>
    <t>BCA908D69E5E4CE569B5C31EDB659CBB</t>
  </si>
  <si>
    <t>19982883</t>
  </si>
  <si>
    <t>AC58D3E35D9B77DD630696AA40C05B12</t>
  </si>
  <si>
    <t>19982884</t>
  </si>
  <si>
    <t>55814CC5E4FCAE38DDBBD5ADCF730A3F</t>
  </si>
  <si>
    <t>19982885</t>
  </si>
  <si>
    <t>9C41995544D9CF95B48CAB802C33947E</t>
  </si>
  <si>
    <t>19982886</t>
  </si>
  <si>
    <t>08F6C9442B7AC01D3DE8F64E53CF4D22</t>
  </si>
  <si>
    <t>19982887</t>
  </si>
  <si>
    <t>14238C9926C7084FED6570B335F66341</t>
  </si>
  <si>
    <t>19982896</t>
  </si>
  <si>
    <t>D2F631DE691AAD79F4D28990F7B94CA8</t>
  </si>
  <si>
    <t>19982897</t>
  </si>
  <si>
    <t>0CC8A974BF779F93CB1E909B83DBF0AF</t>
  </si>
  <si>
    <t>19982898</t>
  </si>
  <si>
    <t>16418B2C109003D2B1FF093FA463AC7B</t>
  </si>
  <si>
    <t>19982895</t>
  </si>
  <si>
    <t>B17FEDFD1053A4F2D3DCA1EF5432F441</t>
  </si>
  <si>
    <t>19982899</t>
  </si>
  <si>
    <t>5313C7FFF40CCC3613E9A8469CCF9EDD</t>
  </si>
  <si>
    <t>19982900</t>
  </si>
  <si>
    <t>BF616C36AEE22939FF4A44EC95D734D2</t>
  </si>
  <si>
    <t>19982901</t>
  </si>
  <si>
    <t>448299AA46268D416A2315DD5A6BD2B8</t>
  </si>
  <si>
    <t>19982910</t>
  </si>
  <si>
    <t>4F68A58A6D496CD460F551FF049C9D93</t>
  </si>
  <si>
    <t>19982911</t>
  </si>
  <si>
    <t>EF5FB6A427511FDD4ACEE9ABCAF5297C</t>
  </si>
  <si>
    <t>19982912</t>
  </si>
  <si>
    <t>8C529D81FC674F55EF12ABB313F9362E</t>
  </si>
  <si>
    <t>19982909</t>
  </si>
  <si>
    <t>81B982038820ADA4A41AAD9CB7CE1D46</t>
  </si>
  <si>
    <t>19982913</t>
  </si>
  <si>
    <t>58B5F34925F6727F4F0D51A73E39A8A4</t>
  </si>
  <si>
    <t>19982914</t>
  </si>
  <si>
    <t>D8D6EB29BF4043FB12E68546AE0F0651</t>
  </si>
  <si>
    <t>19982865</t>
  </si>
  <si>
    <t>778D666EF09B1B25BF2758B807ABA3F3</t>
  </si>
  <si>
    <t>19982866</t>
  </si>
  <si>
    <t>B49C0DF455F634A7AB08B8381C1EB643</t>
  </si>
  <si>
    <t>19982867</t>
  </si>
  <si>
    <t>7D83CC356748628798E004D3F6969F25</t>
  </si>
  <si>
    <t>19982864</t>
  </si>
  <si>
    <t>73AC311533CFED4B3305F2A47622C2D9</t>
  </si>
  <si>
    <t>19982876</t>
  </si>
  <si>
    <t>A59E8BEAD9A660278594AF9B1D14BB99</t>
  </si>
  <si>
    <t>19982877</t>
  </si>
  <si>
    <t>53C7D7D75AB153DDE4CBC33D5591F006</t>
  </si>
  <si>
    <t>19982878</t>
  </si>
  <si>
    <t>ADCF64D9A999C42FFD3FCC6532794DE6</t>
  </si>
  <si>
    <t>19982875</t>
  </si>
  <si>
    <t>2E4B4C60A4C3824809B3FC2D508646CC</t>
  </si>
  <si>
    <t>19982879</t>
  </si>
  <si>
    <t>562E270146EFB7218E5532B1B2F622F1</t>
  </si>
  <si>
    <t>19982880</t>
  </si>
  <si>
    <t>C3D808BE3867B4E41C7D46B5DC8CA839</t>
  </si>
  <si>
    <t>19982889</t>
  </si>
  <si>
    <t>BFE03FE93F7A4AB02279BD08464CFFF2</t>
  </si>
  <si>
    <t>19982890</t>
  </si>
  <si>
    <t>7C90990F10EBB235F821F179DF889175</t>
  </si>
  <si>
    <t>19982891</t>
  </si>
  <si>
    <t>8BEFF035DC94E22531EB5CBA43885CDB</t>
  </si>
  <si>
    <t>19982888</t>
  </si>
  <si>
    <t>11E568DF1D580A89859A7EF02A99BC4F</t>
  </si>
  <si>
    <t>19982892</t>
  </si>
  <si>
    <t>A68A303CBC4D579DDD471A3A4D9F1A9E</t>
  </si>
  <si>
    <t>19982893</t>
  </si>
  <si>
    <t>1205F07B4976E142B06D0B784DA37A4A</t>
  </si>
  <si>
    <t>19982894</t>
  </si>
  <si>
    <t>E51A549EFDCD0B8EFEA63A9CFFAF287E</t>
  </si>
  <si>
    <t>19982902</t>
  </si>
  <si>
    <t>0D721415BF6A85D5A0E8F9D2AFCB319D</t>
  </si>
  <si>
    <t>19982903</t>
  </si>
  <si>
    <t>07832E3F136EE1CACAB4918B3E260608</t>
  </si>
  <si>
    <t>19982904</t>
  </si>
  <si>
    <t>1F3F1E47D1333826A8F788705C15AD77</t>
  </si>
  <si>
    <t>19982905</t>
  </si>
  <si>
    <t>03FA30976111F8F3DFB005F73BF1D60C</t>
  </si>
  <si>
    <t>19982906</t>
  </si>
  <si>
    <t>45412C4BBC2ACDFAAAEA6038D15C28A1</t>
  </si>
  <si>
    <t>19982907</t>
  </si>
  <si>
    <t>D48FA7331F65BD9DB9A90C3CE259B8B1</t>
  </si>
  <si>
    <t>19982908</t>
  </si>
  <si>
    <t>7DBF63027B0EC11616FAA4FF1AF13E19</t>
  </si>
  <si>
    <t>19982915</t>
  </si>
  <si>
    <t>9</t>
  </si>
  <si>
    <t>69209</t>
  </si>
  <si>
    <t>69210</t>
  </si>
  <si>
    <t>69211</t>
  </si>
  <si>
    <t>69212</t>
  </si>
  <si>
    <t>69213</t>
  </si>
  <si>
    <t>69214</t>
  </si>
  <si>
    <t>69215</t>
  </si>
  <si>
    <t>69216</t>
  </si>
  <si>
    <t>77391</t>
  </si>
  <si>
    <t>69217</t>
  </si>
  <si>
    <t>Id</t>
  </si>
  <si>
    <t>Nombre(s)</t>
  </si>
  <si>
    <t>Primer apellido</t>
  </si>
  <si>
    <t>Segundo apellido</t>
  </si>
  <si>
    <t>Denominación o razón social</t>
  </si>
  <si>
    <t>Monto, recurso, beneficio o apoyo otorgado</t>
  </si>
  <si>
    <t>Unidad territorial</t>
  </si>
  <si>
    <t>Edad (en su caso)</t>
  </si>
  <si>
    <t>Sexo (en su caso)</t>
  </si>
  <si>
    <t>Sexo (catálogo) (en su caso)</t>
  </si>
  <si>
    <t>Actividad u ocupación de la persona beneficiaria</t>
  </si>
  <si>
    <t>0C9B5FBB23A5F0DB030388764FE63163</t>
  </si>
  <si>
    <t>Laura Marisela</t>
  </si>
  <si>
    <t>Armenta</t>
  </si>
  <si>
    <t>Ramirez</t>
  </si>
  <si>
    <t>Persona Fisica</t>
  </si>
  <si>
    <t>$50,000.00</t>
  </si>
  <si>
    <t>Este dato no se requiere para este periodo, de conformidad con las últimas modificaciones a los Lineamientos Técnicos Generales, aprobadas por el Pleno del Consejo Nacional del Sistema Nacional de Transparencia.</t>
  </si>
  <si>
    <t>CC0B1E654D9392D06054B48F92D83BA7</t>
  </si>
  <si>
    <t>Mary Cruz</t>
  </si>
  <si>
    <t>Castro</t>
  </si>
  <si>
    <t>Plantillas</t>
  </si>
  <si>
    <t>9785B6959D07A7576271F5F795B7B744</t>
  </si>
  <si>
    <t>María Concepción</t>
  </si>
  <si>
    <t>Velazco</t>
  </si>
  <si>
    <t>González</t>
  </si>
  <si>
    <t>2B972CE6BD72B19A87331125CFE2CF30</t>
  </si>
  <si>
    <t>Martha Laura</t>
  </si>
  <si>
    <t>Ortíz</t>
  </si>
  <si>
    <t>Silva</t>
  </si>
  <si>
    <t>FA37EA1666BF29E8337E362B89718472</t>
  </si>
  <si>
    <t>Lizeth Lorena</t>
  </si>
  <si>
    <t>Bernal</t>
  </si>
  <si>
    <t>Manzo</t>
  </si>
  <si>
    <t>62BE717E87E61A23F716B97C2EFC0165</t>
  </si>
  <si>
    <t>Marlem Guadalupe</t>
  </si>
  <si>
    <t>Curiel</t>
  </si>
  <si>
    <t>Pérez</t>
  </si>
  <si>
    <t>453DCE82EBC2D35FA0BF5EB979A7896C</t>
  </si>
  <si>
    <t>María del Carmen</t>
  </si>
  <si>
    <t>Cesar</t>
  </si>
  <si>
    <t>Solís</t>
  </si>
  <si>
    <t>B28DAD610013E3E5F1117CCA8AF4E73B</t>
  </si>
  <si>
    <t>Marilúz</t>
  </si>
  <si>
    <t>Nery</t>
  </si>
  <si>
    <t>Carrillo</t>
  </si>
  <si>
    <t>AD6F70BCFDC11E6D6CA7E60AED1686EE</t>
  </si>
  <si>
    <t>Elizabeth</t>
  </si>
  <si>
    <t>Gamboa</t>
  </si>
  <si>
    <t>Espino</t>
  </si>
  <si>
    <t>69F4A2C380E5FFF72576014666BB3B58</t>
  </si>
  <si>
    <t>María del Rosario</t>
  </si>
  <si>
    <t>Balbuena</t>
  </si>
  <si>
    <t>Frausto</t>
  </si>
  <si>
    <t>7C5D17B9F0D2FB7772926657EA621DA5</t>
  </si>
  <si>
    <t>Elida Belen</t>
  </si>
  <si>
    <t>Flores</t>
  </si>
  <si>
    <t>Hernández</t>
  </si>
  <si>
    <t>05FFCAE4BAFC22FF5B40C55BA0658A75</t>
  </si>
  <si>
    <t>Jany Noemi</t>
  </si>
  <si>
    <t>López</t>
  </si>
  <si>
    <t>Almanza</t>
  </si>
  <si>
    <t>26231AA6C81A17161E67AF8C30939423</t>
  </si>
  <si>
    <t>Luis Armando</t>
  </si>
  <si>
    <t>Andrade</t>
  </si>
  <si>
    <t>Ramos</t>
  </si>
  <si>
    <t>838F93B4FD7091F5DDDFFBF1224BD41C</t>
  </si>
  <si>
    <t>Ibar Felix</t>
  </si>
  <si>
    <t>Sánchez</t>
  </si>
  <si>
    <t>Estudillo</t>
  </si>
  <si>
    <t>8191727EAD304E27444CD20093451389</t>
  </si>
  <si>
    <t>José Ma.</t>
  </si>
  <si>
    <t>Cedano</t>
  </si>
  <si>
    <t>Dueñas</t>
  </si>
  <si>
    <t>DCE34E51308A403D1D82E4A099422543</t>
  </si>
  <si>
    <t>Gerardo</t>
  </si>
  <si>
    <t>Murguia</t>
  </si>
  <si>
    <t>Rolon</t>
  </si>
  <si>
    <t>692FB051C755503187E4D9B49E64BF42</t>
  </si>
  <si>
    <t>Hortensia</t>
  </si>
  <si>
    <t>Rodríguez</t>
  </si>
  <si>
    <t>Quiroz</t>
  </si>
  <si>
    <t>FF5096FD3E05193F11D316B55CC95E0E</t>
  </si>
  <si>
    <t>J. Felix</t>
  </si>
  <si>
    <t>Díaz</t>
  </si>
  <si>
    <t>Lara</t>
  </si>
  <si>
    <t>6CDDB9352C455C85B90C107CD78E3C0E</t>
  </si>
  <si>
    <t>Benjamín Roberto</t>
  </si>
  <si>
    <t>Verdín</t>
  </si>
  <si>
    <t>$30,000.00</t>
  </si>
  <si>
    <t>054E228FFF64E0DF6F2E65108E9D406D</t>
  </si>
  <si>
    <t>Omar Aurelio</t>
  </si>
  <si>
    <t>Guzmán</t>
  </si>
  <si>
    <t>Cortes</t>
  </si>
  <si>
    <t>AFD03B88BEAFB6AC1D3EFC805307E7DE</t>
  </si>
  <si>
    <t>José Ernesto</t>
  </si>
  <si>
    <t>Martínez</t>
  </si>
  <si>
    <t>E48467DDC3FC032BD79B494A1854A65E</t>
  </si>
  <si>
    <t>Horacio Alfredo</t>
  </si>
  <si>
    <t>Pacheco</t>
  </si>
  <si>
    <t>Viera</t>
  </si>
  <si>
    <t>47AB33859910E23AE1BB917AB767F27D</t>
  </si>
  <si>
    <t>José Ramón</t>
  </si>
  <si>
    <t>Bonilla</t>
  </si>
  <si>
    <t>García</t>
  </si>
  <si>
    <t>BC655AB8582C55C2A7F22CAE20BD3565</t>
  </si>
  <si>
    <t>Luis César</t>
  </si>
  <si>
    <t>Jiménez</t>
  </si>
  <si>
    <t>B2DB06B03F1F8BCFB01DC4423C198FA4</t>
  </si>
  <si>
    <t>César Ricardo</t>
  </si>
  <si>
    <t>Parrez</t>
  </si>
  <si>
    <t>$20,000.00</t>
  </si>
  <si>
    <t>DBEF70344047C8093AE053FED550E19A</t>
  </si>
  <si>
    <t>Martha Paola</t>
  </si>
  <si>
    <t>Oregel</t>
  </si>
  <si>
    <t>Ortega</t>
  </si>
  <si>
    <t>7BA621E0717002E5C2F340FD02A70757</t>
  </si>
  <si>
    <t>Juan Jesús</t>
  </si>
  <si>
    <t>Osorio</t>
  </si>
  <si>
    <t>Rocha</t>
  </si>
  <si>
    <t>16686699F96CFA8BE5F7A270018881F5</t>
  </si>
  <si>
    <t>Juan Alberto</t>
  </si>
  <si>
    <t>Cordova</t>
  </si>
  <si>
    <t>F2C3927FBA5BDFF571204683E577E669</t>
  </si>
  <si>
    <t>Jorge Abraham</t>
  </si>
  <si>
    <t>Barragan</t>
  </si>
  <si>
    <t>Pulido</t>
  </si>
  <si>
    <t>38A9A7EA1AA02DDF59014AF4546624CC</t>
  </si>
  <si>
    <t>Liliana</t>
  </si>
  <si>
    <t>Leal</t>
  </si>
  <si>
    <t>Carranza</t>
  </si>
  <si>
    <t>E0C60C933C3C198B8A0BCB5D2AEA1FBD</t>
  </si>
  <si>
    <t>Silvana</t>
  </si>
  <si>
    <t>Fuentes</t>
  </si>
  <si>
    <t>Guerra</t>
  </si>
  <si>
    <t>D987A330F82012225C342C8471C96F13</t>
  </si>
  <si>
    <t>Mariana del Rosario</t>
  </si>
  <si>
    <t>Soto</t>
  </si>
  <si>
    <t>Macias</t>
  </si>
  <si>
    <t>DED366E58D82E61DE8F49652AE93740F</t>
  </si>
  <si>
    <t>Veronica</t>
  </si>
  <si>
    <t>Aguilar</t>
  </si>
  <si>
    <t>Berumen</t>
  </si>
  <si>
    <t>CD82725E7C17A5AFB34971ECD0786815</t>
  </si>
  <si>
    <t>Marco Antonio</t>
  </si>
  <si>
    <t>Vazquez</t>
  </si>
  <si>
    <t>23EFFE32EC14AF52DA115F50662CD511</t>
  </si>
  <si>
    <t>Lourdes Josefina</t>
  </si>
  <si>
    <t>Henriquez</t>
  </si>
  <si>
    <t>Torres</t>
  </si>
  <si>
    <t>23A66334DD2883C32D6C314074BB10D8</t>
  </si>
  <si>
    <t>Ma Consuelo</t>
  </si>
  <si>
    <t>Villareal</t>
  </si>
  <si>
    <t>Rosales</t>
  </si>
  <si>
    <t>Santa María del Oro</t>
  </si>
  <si>
    <t>47</t>
  </si>
  <si>
    <t>Mujer</t>
  </si>
  <si>
    <t>Repostería</t>
  </si>
  <si>
    <t>1C4B95502DDC059DA9A5530BCF9A0EF8</t>
  </si>
  <si>
    <t>Arturo</t>
  </si>
  <si>
    <t>Zaguilan</t>
  </si>
  <si>
    <t>Barrera</t>
  </si>
  <si>
    <t>Compostela</t>
  </si>
  <si>
    <t>57</t>
  </si>
  <si>
    <t>Hombre</t>
  </si>
  <si>
    <t>Pesca</t>
  </si>
  <si>
    <t>8F1638FBE8206A8CC32AA35D2BDEECE1</t>
  </si>
  <si>
    <t>Patzi Viridiana Hernández</t>
  </si>
  <si>
    <t>Salinas</t>
  </si>
  <si>
    <t>Santiago Ixcuintla</t>
  </si>
  <si>
    <t>33</t>
  </si>
  <si>
    <t>Venta de alimentos preparados</t>
  </si>
  <si>
    <t>D4D76EDD205C0AC5D34B6D2FCA3E6A31</t>
  </si>
  <si>
    <t>José Antonio</t>
  </si>
  <si>
    <t>Patiño</t>
  </si>
  <si>
    <t>Montes</t>
  </si>
  <si>
    <t>Tepic</t>
  </si>
  <si>
    <t>45</t>
  </si>
  <si>
    <t>Estudio fotográfico</t>
  </si>
  <si>
    <t>8FAAB774C9BA2B237719039440D3691E</t>
  </si>
  <si>
    <t>Celia Namibia</t>
  </si>
  <si>
    <t>Delgado</t>
  </si>
  <si>
    <t>Perfumería</t>
  </si>
  <si>
    <t>58F4417C46A42F8071A9AAE26AB8D3E0</t>
  </si>
  <si>
    <t>Felipa</t>
  </si>
  <si>
    <t>Sotelo</t>
  </si>
  <si>
    <t>Rosamorada</t>
  </si>
  <si>
    <t>41</t>
  </si>
  <si>
    <t>Semillas y fertilizantes</t>
  </si>
  <si>
    <t>FC8AF92FE7A12AC3AF3179C3C0232DFC</t>
  </si>
  <si>
    <t>Yecika Verenice</t>
  </si>
  <si>
    <t>Alduenda</t>
  </si>
  <si>
    <t>46</t>
  </si>
  <si>
    <t>Cocina económica</t>
  </si>
  <si>
    <t>3F2419FA5CA301784A23345CBBA43757</t>
  </si>
  <si>
    <t>Alma Elizabeth</t>
  </si>
  <si>
    <t>Méndez</t>
  </si>
  <si>
    <t>Salón de belleza</t>
  </si>
  <si>
    <t>B2CE40B99963483661C6FF116F09A8ED</t>
  </si>
  <si>
    <t>Juan Francisco</t>
  </si>
  <si>
    <t>Ávila</t>
  </si>
  <si>
    <t>Varela</t>
  </si>
  <si>
    <t>52</t>
  </si>
  <si>
    <t>3FB8DDF95BF39184538D60BE7E440BB1</t>
  </si>
  <si>
    <t>Ariadna Larissa</t>
  </si>
  <si>
    <t>Ramírez</t>
  </si>
  <si>
    <t>Barajas</t>
  </si>
  <si>
    <t>25</t>
  </si>
  <si>
    <t>Cafetería</t>
  </si>
  <si>
    <t>A783F2DD2FA253DFDA899FAE4F235D10</t>
  </si>
  <si>
    <t>Jesús</t>
  </si>
  <si>
    <t>Félix</t>
  </si>
  <si>
    <t>Barrancas</t>
  </si>
  <si>
    <t>Choferes de transporte público</t>
  </si>
  <si>
    <t>CB09A01157D7D55EF03FAD502D812BB2</t>
  </si>
  <si>
    <t>Ismael</t>
  </si>
  <si>
    <t>Ibarra</t>
  </si>
  <si>
    <t>Robles</t>
  </si>
  <si>
    <t>63</t>
  </si>
  <si>
    <t>EFEE96D8979B284EC0377AAB99B95F6E</t>
  </si>
  <si>
    <t>Misael Omar</t>
  </si>
  <si>
    <t>Becerra</t>
  </si>
  <si>
    <t>Bironchi</t>
  </si>
  <si>
    <t>2CF7E1EEDEA0AFD94A3B791F973CFC69</t>
  </si>
  <si>
    <t>Pedro</t>
  </si>
  <si>
    <t>Macedo</t>
  </si>
  <si>
    <t>56</t>
  </si>
  <si>
    <t>C47749ED4B0F3CB8CB39AAE6A7A98751</t>
  </si>
  <si>
    <t>Miguel Ángel</t>
  </si>
  <si>
    <t>Cortez</t>
  </si>
  <si>
    <t>58F91297C2C0EFCD2C28A1D37E44F256</t>
  </si>
  <si>
    <t>Geam</t>
  </si>
  <si>
    <t>Mendoza</t>
  </si>
  <si>
    <t>Valdez</t>
  </si>
  <si>
    <t>Xalisco</t>
  </si>
  <si>
    <t>48</t>
  </si>
  <si>
    <t>654D445A705062B95DCF86C012BB3BD5</t>
  </si>
  <si>
    <t>Loza</t>
  </si>
  <si>
    <t>Santana</t>
  </si>
  <si>
    <t>E4724F36D2A5D8317C4A5EE62250F4F0</t>
  </si>
  <si>
    <t>Enrique</t>
  </si>
  <si>
    <t>Campos</t>
  </si>
  <si>
    <t>Guerrero</t>
  </si>
  <si>
    <t>54</t>
  </si>
  <si>
    <t>220B229FF5B55A29FE8E470BEAD33952</t>
  </si>
  <si>
    <t>Héctor Javier  García</t>
  </si>
  <si>
    <t>Álvarez</t>
  </si>
  <si>
    <t>69</t>
  </si>
  <si>
    <t>F4E5C084F4C13B5CEA584BEDC9C0627D</t>
  </si>
  <si>
    <t>Jaime Antonio</t>
  </si>
  <si>
    <t>Gallegos</t>
  </si>
  <si>
    <t>Paredes</t>
  </si>
  <si>
    <t>50</t>
  </si>
  <si>
    <t>51E79CBDFB509EE1309206D310A4455C</t>
  </si>
  <si>
    <t>Camarena</t>
  </si>
  <si>
    <t>Muñoz</t>
  </si>
  <si>
    <t>01D7DA1660F5A334870D190D8FAC119D</t>
  </si>
  <si>
    <t>Ricardo</t>
  </si>
  <si>
    <t>Mora</t>
  </si>
  <si>
    <t>Parra</t>
  </si>
  <si>
    <t>3E8C154B029BC4AB012056B0989CB85C</t>
  </si>
  <si>
    <t>José Carlos</t>
  </si>
  <si>
    <t>Salazar</t>
  </si>
  <si>
    <t>60</t>
  </si>
  <si>
    <t>Servifiestas</t>
  </si>
  <si>
    <t>D0BE4C861978E3ACD2E00375076F0F70</t>
  </si>
  <si>
    <t>María Yesenia</t>
  </si>
  <si>
    <t>$15,000.00</t>
  </si>
  <si>
    <t>Relojería y Joyería</t>
  </si>
  <si>
    <t>151F26DDDB3A9761D21CFFB1CB5554ED</t>
  </si>
  <si>
    <t>Salvador</t>
  </si>
  <si>
    <t>Mariscal</t>
  </si>
  <si>
    <t>51</t>
  </si>
  <si>
    <t>Carnicería</t>
  </si>
  <si>
    <t>B9AE2AB8CB21A4204EA0492451076DA2</t>
  </si>
  <si>
    <t>Emma Janette</t>
  </si>
  <si>
    <t>de la Peña</t>
  </si>
  <si>
    <t>43</t>
  </si>
  <si>
    <t>Fabricación de productos herbolarios</t>
  </si>
  <si>
    <t>537E858408310E81A24F7BA1547C95C8</t>
  </si>
  <si>
    <t>María Esther</t>
  </si>
  <si>
    <t>de Dios</t>
  </si>
  <si>
    <t>Acaponeta</t>
  </si>
  <si>
    <t>62</t>
  </si>
  <si>
    <t>Abarrotes</t>
  </si>
  <si>
    <t>5DBE52629A77B30B7DBA40CA750EFBB2</t>
  </si>
  <si>
    <t>Karla Ernestina</t>
  </si>
  <si>
    <t>Espinosa</t>
  </si>
  <si>
    <t>Peraza</t>
  </si>
  <si>
    <t>36</t>
  </si>
  <si>
    <t>Comercialización de Ganado</t>
  </si>
  <si>
    <t>F50927211EAE3EB9CA4DEEE31DF23903</t>
  </si>
  <si>
    <t>Vásquez</t>
  </si>
  <si>
    <t>40</t>
  </si>
  <si>
    <t>Consultorio dental</t>
  </si>
  <si>
    <t>9A214D93E8FE5809E3451FBD27EABC0F</t>
  </si>
  <si>
    <t>Juan Manuel</t>
  </si>
  <si>
    <t>Mu</t>
  </si>
  <si>
    <t>Venta de articulos de belleza</t>
  </si>
  <si>
    <t>C660C8967626361A0BE291B6A6E4D48F</t>
  </si>
  <si>
    <t>Lina</t>
  </si>
  <si>
    <t>Elías</t>
  </si>
  <si>
    <t>Valdivia</t>
  </si>
  <si>
    <t>Comercio</t>
  </si>
  <si>
    <t>AC4AC721A63D64591787B972228BB38C</t>
  </si>
  <si>
    <t>44B17DB92834D0519D5DEE802B3C2C5D</t>
  </si>
  <si>
    <t>Martha</t>
  </si>
  <si>
    <t>Macías</t>
  </si>
  <si>
    <t>Santibáñez</t>
  </si>
  <si>
    <t>888D34DCA85C491E82F6342E73263A94</t>
  </si>
  <si>
    <t>Luis Fernando</t>
  </si>
  <si>
    <t>Jacobo</t>
  </si>
  <si>
    <t>Esquivel</t>
  </si>
  <si>
    <t>82D3EBE63FD3093B45FDA5432505CBB1</t>
  </si>
  <si>
    <t>Yolanda</t>
  </si>
  <si>
    <t>Ceceña</t>
  </si>
  <si>
    <t>Venta de mariscos</t>
  </si>
  <si>
    <t>96AC39CA242F3698D98A773CB1284AC7</t>
  </si>
  <si>
    <t>Telesforo</t>
  </si>
  <si>
    <t>Esparza</t>
  </si>
  <si>
    <t>Contreras</t>
  </si>
  <si>
    <t>$25,000.00</t>
  </si>
  <si>
    <t>Venta de alimento</t>
  </si>
  <si>
    <t>97AA44C77C3847671E337AAF26D63622</t>
  </si>
  <si>
    <t>Teófilo</t>
  </si>
  <si>
    <t>Bustamante</t>
  </si>
  <si>
    <t>37</t>
  </si>
  <si>
    <t>098C238706CC892AAB17AD7CEAD6C87E</t>
  </si>
  <si>
    <t>José</t>
  </si>
  <si>
    <t>Luvian</t>
  </si>
  <si>
    <t>75AF60313333C2DD6037E4AFCDBB69E5</t>
  </si>
  <si>
    <t>Sergio Iván</t>
  </si>
  <si>
    <t>Fumigación</t>
  </si>
  <si>
    <t>002DADCF1818CDD5EE2FB787A11C14D9</t>
  </si>
  <si>
    <t>Blanca Lilia</t>
  </si>
  <si>
    <t>Zavalza</t>
  </si>
  <si>
    <t>93E4B51543143E6BDCC4ECD3493C7129</t>
  </si>
  <si>
    <t>Dinorah Karina</t>
  </si>
  <si>
    <t>Herrera</t>
  </si>
  <si>
    <t>65</t>
  </si>
  <si>
    <t>Venta de calzado</t>
  </si>
  <si>
    <t>E1D0B7F0333EC6359807BD3D8183D798</t>
  </si>
  <si>
    <t>Gabriela</t>
  </si>
  <si>
    <t>Rivera</t>
  </si>
  <si>
    <t>Elaboración de tamales</t>
  </si>
  <si>
    <t>2F3B5E14068E5D3725683E7247F64F21</t>
  </si>
  <si>
    <t>Elvia Elizabeth</t>
  </si>
  <si>
    <t>Olvera</t>
  </si>
  <si>
    <t>Jara</t>
  </si>
  <si>
    <t>59</t>
  </si>
  <si>
    <t>91A293458327D299F95162160229CABF</t>
  </si>
  <si>
    <t>José Cosme</t>
  </si>
  <si>
    <t>Velasco</t>
  </si>
  <si>
    <t>Papelería, bonetería y mercería</t>
  </si>
  <si>
    <t>E49A4B2251DE9B8ADB1128C15D61328A</t>
  </si>
  <si>
    <t>María Antonieta Alejandra</t>
  </si>
  <si>
    <t>Ruiz</t>
  </si>
  <si>
    <t>Rojas</t>
  </si>
  <si>
    <t>Eventos</t>
  </si>
  <si>
    <t>E51407F156A97F6B7317BCFE31B4EDFA</t>
  </si>
  <si>
    <t>Juan Gabriel</t>
  </si>
  <si>
    <t>Inda</t>
  </si>
  <si>
    <t>Trejo</t>
  </si>
  <si>
    <t>Lonchería</t>
  </si>
  <si>
    <t>D71DA789395E38B8D07DC2EC55012F4C</t>
  </si>
  <si>
    <t>Enrique Gonzalo</t>
  </si>
  <si>
    <t>Avellan</t>
  </si>
  <si>
    <t>61</t>
  </si>
  <si>
    <t>Publicidad</t>
  </si>
  <si>
    <t>02919B2BB2EE4B52D8614E1142092044</t>
  </si>
  <si>
    <t>Maximiliano</t>
  </si>
  <si>
    <t>Márquez</t>
  </si>
  <si>
    <t>Taquería</t>
  </si>
  <si>
    <t>D13999C492AFABC2E49C1F5800A00888</t>
  </si>
  <si>
    <t>Dulce Berenice</t>
  </si>
  <si>
    <t>Castelo</t>
  </si>
  <si>
    <t>0C9040028FAD8D1319A8FF8B776EE76F</t>
  </si>
  <si>
    <t>Teodora Verenice</t>
  </si>
  <si>
    <t>8C573AE9D8CBD48438F5CD9D3743AF0A</t>
  </si>
  <si>
    <t>Oscar Manuel</t>
  </si>
  <si>
    <t>Partida</t>
  </si>
  <si>
    <t>FCF0F1B8ECD0E5870D407D2C8CFC3ED4</t>
  </si>
  <si>
    <t>Teresa</t>
  </si>
  <si>
    <t>Santillán</t>
  </si>
  <si>
    <t>F2FCA8AD2B51C533DE5C9B7685DA0D20</t>
  </si>
  <si>
    <t>Juan Valentín</t>
  </si>
  <si>
    <t>Vaquera</t>
  </si>
  <si>
    <t>35</t>
  </si>
  <si>
    <t>D2D8B5A2527172964E1E141A5005B176</t>
  </si>
  <si>
    <t>Sujey</t>
  </si>
  <si>
    <t>Nuñez</t>
  </si>
  <si>
    <t>30</t>
  </si>
  <si>
    <t>Venta de ropa</t>
  </si>
  <si>
    <t>18FDD5645B787E5E660F080C05FCEA79</t>
  </si>
  <si>
    <t>Alejandro Guadalupe</t>
  </si>
  <si>
    <t>Barrios</t>
  </si>
  <si>
    <t>Urtado</t>
  </si>
  <si>
    <t>39</t>
  </si>
  <si>
    <t>Restaurante</t>
  </si>
  <si>
    <t>4FA77FC06EEA8783036CAF63538B778E</t>
  </si>
  <si>
    <t>Lorena Rubí</t>
  </si>
  <si>
    <t>Aguirre</t>
  </si>
  <si>
    <t>17050C018FBD674434433DB7C4E0407A</t>
  </si>
  <si>
    <t>Deysi Jazmín</t>
  </si>
  <si>
    <t>Aguayo</t>
  </si>
  <si>
    <t>Bautista</t>
  </si>
  <si>
    <t>5B24404F351EEB8ACBB2A68C22EF4BFC</t>
  </si>
  <si>
    <t>María Elizabeth</t>
  </si>
  <si>
    <t>Montañez</t>
  </si>
  <si>
    <t>Betancourt</t>
  </si>
  <si>
    <t>10A61498967307E369FB968B55BBB392</t>
  </si>
  <si>
    <t>Cuitláhuac</t>
  </si>
  <si>
    <t>Gómez</t>
  </si>
  <si>
    <t>Ferretería</t>
  </si>
  <si>
    <t>050AE1E02C407BBE1648FECF15EBE3FD</t>
  </si>
  <si>
    <t>Ángel Eduardo</t>
  </si>
  <si>
    <t>Cobián</t>
  </si>
  <si>
    <t>Camacho</t>
  </si>
  <si>
    <t>Periodismo</t>
  </si>
  <si>
    <t>015325CE9CCBB66F60EC2C858B1798E3</t>
  </si>
  <si>
    <t>Martha Patricia</t>
  </si>
  <si>
    <t>757E89B66DE89F359303D852CC30A634</t>
  </si>
  <si>
    <t>Jesús Ernesto</t>
  </si>
  <si>
    <t>Matamoros</t>
  </si>
  <si>
    <t>AF8294EBAC37FBF30AD0603D8238955A</t>
  </si>
  <si>
    <t>José Pedro</t>
  </si>
  <si>
    <t>Figueroa</t>
  </si>
  <si>
    <t>Rivas</t>
  </si>
  <si>
    <t>24</t>
  </si>
  <si>
    <t>FDBD598017548FCFA5BD31B7A26FDFB8</t>
  </si>
  <si>
    <t>Blanca Estela</t>
  </si>
  <si>
    <t>Morales</t>
  </si>
  <si>
    <t>Cruz</t>
  </si>
  <si>
    <t>E042DB53F24B1D21BA3574D517BF0748</t>
  </si>
  <si>
    <t>Zeida</t>
  </si>
  <si>
    <t>Planillas</t>
  </si>
  <si>
    <t>Transporte público</t>
  </si>
  <si>
    <t>B0BA6B0093997FD8CEBE8EC678E51B15</t>
  </si>
  <si>
    <t>Ángel</t>
  </si>
  <si>
    <t>Arias</t>
  </si>
  <si>
    <t>68</t>
  </si>
  <si>
    <t>Mueblería</t>
  </si>
  <si>
    <t>1BC5D040191A1705ABA352A0A758BD85</t>
  </si>
  <si>
    <t>María de los Ángeles</t>
  </si>
  <si>
    <t>Valadez</t>
  </si>
  <si>
    <t>Elaboración de helados</t>
  </si>
  <si>
    <t>0C5123C9C62FA3205B8697BD395951CE</t>
  </si>
  <si>
    <t>Rosa Elva</t>
  </si>
  <si>
    <t>Soria</t>
  </si>
  <si>
    <t>Taller mecanico</t>
  </si>
  <si>
    <t>7FD30418408CBE443153562ADCFC93BE</t>
  </si>
  <si>
    <t>Brenda Nereyda</t>
  </si>
  <si>
    <t>Moreno</t>
  </si>
  <si>
    <t>Armento</t>
  </si>
  <si>
    <t>44</t>
  </si>
  <si>
    <t>Comercialización de productos agrícolas</t>
  </si>
  <si>
    <t>BEF6FD57B9B2C7312907A7E536A939D0</t>
  </si>
  <si>
    <t>Víctor Manuel</t>
  </si>
  <si>
    <t>Garibay</t>
  </si>
  <si>
    <t>Peña</t>
  </si>
  <si>
    <t>Fabrica de ropa</t>
  </si>
  <si>
    <t>0C9BA0E888170BDB93A6EC36622C9C83</t>
  </si>
  <si>
    <t>Analí</t>
  </si>
  <si>
    <t>F8D807DCFB2E89E8B476E9EF13D83D89</t>
  </si>
  <si>
    <t>Arnoldo</t>
  </si>
  <si>
    <t>Monteon</t>
  </si>
  <si>
    <t>Servicios</t>
  </si>
  <si>
    <t>9B82B6C64B44E96B7BD6565107CE9980</t>
  </si>
  <si>
    <t>Erika Yesenia</t>
  </si>
  <si>
    <t>Mercado</t>
  </si>
  <si>
    <t>7347151B87B2235D0A29F49D773AD2FE</t>
  </si>
  <si>
    <t>Consuelo</t>
  </si>
  <si>
    <t>Colio</t>
  </si>
  <si>
    <t>Alaniz</t>
  </si>
  <si>
    <t>CFFD3203A8D0AAE6B8AB5CF51693B4E9</t>
  </si>
  <si>
    <t>Candelario Vladdimir</t>
  </si>
  <si>
    <t>Nava</t>
  </si>
  <si>
    <t>Planta purificadora de agua</t>
  </si>
  <si>
    <t>AEE1A03939A821A0FB5273524DC4518F</t>
  </si>
  <si>
    <t>Martha Eugenia</t>
  </si>
  <si>
    <t>Blanco</t>
  </si>
  <si>
    <t>Alvalle</t>
  </si>
  <si>
    <t>42</t>
  </si>
  <si>
    <t>Comercio de articulos varios</t>
  </si>
  <si>
    <t>F2CD6AC7A62972819679EBEE9316D97F</t>
  </si>
  <si>
    <t>B36ED9B4939D92979D9CFA831A027D3D</t>
  </si>
  <si>
    <t>Johans Crosby</t>
  </si>
  <si>
    <t>Huerta</t>
  </si>
  <si>
    <t>53</t>
  </si>
  <si>
    <t>1D66A9FC91D9EF4CD23BE47B22742670</t>
  </si>
  <si>
    <t>Alfi</t>
  </si>
  <si>
    <t>Castillo</t>
  </si>
  <si>
    <t>3E01057926445905E54AD56AB730BCAA</t>
  </si>
  <si>
    <t>Rosa Isela</t>
  </si>
  <si>
    <t>Virgen</t>
  </si>
  <si>
    <t>Salud</t>
  </si>
  <si>
    <t>53DACB35A4331AC0F8B68196D50A2F42</t>
  </si>
  <si>
    <t>Albina Martínez</t>
  </si>
  <si>
    <t>74</t>
  </si>
  <si>
    <t>F37128766E75AC2F14389AD9BFB9F6DF</t>
  </si>
  <si>
    <t>María</t>
  </si>
  <si>
    <t>E594E034CC02AC691A29052F83D8759F</t>
  </si>
  <si>
    <t>Bladimir Antonio</t>
  </si>
  <si>
    <t>Lozano</t>
  </si>
  <si>
    <t>27</t>
  </si>
  <si>
    <t>8D52307EC16507991DBFEF7292B5F804</t>
  </si>
  <si>
    <t>María Margarita</t>
  </si>
  <si>
    <t>De los Ríos</t>
  </si>
  <si>
    <t>Valle</t>
  </si>
  <si>
    <t>49</t>
  </si>
  <si>
    <t>Chofer de transporte público</t>
  </si>
  <si>
    <t>7EC92AE353D09C65BD1AE67EA7BB773C</t>
  </si>
  <si>
    <t>Jorge Ali</t>
  </si>
  <si>
    <t>Venta de comida</t>
  </si>
  <si>
    <t>181450E597D5EA47F8AE7A88AA964A86</t>
  </si>
  <si>
    <t>José Guadalupe</t>
  </si>
  <si>
    <t>Zavala</t>
  </si>
  <si>
    <t>Navarro</t>
  </si>
  <si>
    <t>FB10236F0A587C697317B656331A8305</t>
  </si>
  <si>
    <t>José Miguel</t>
  </si>
  <si>
    <t>Haro</t>
  </si>
  <si>
    <t>Musico</t>
  </si>
  <si>
    <t>8F43A183B5836791B0660007140DA7EA</t>
  </si>
  <si>
    <t>Rigoberto</t>
  </si>
  <si>
    <t>Ríos</t>
  </si>
  <si>
    <t>58</t>
  </si>
  <si>
    <t>ED6B0305FF0B13820FB7D5443860DBD4</t>
  </si>
  <si>
    <t>Sergio</t>
  </si>
  <si>
    <t>Velázquez</t>
  </si>
  <si>
    <t>55</t>
  </si>
  <si>
    <t>Guardería</t>
  </si>
  <si>
    <t>9459350D3E1D68694EE5033971AFDEC8</t>
  </si>
  <si>
    <t>Kenia Isabel</t>
  </si>
  <si>
    <t>Rodarte</t>
  </si>
  <si>
    <t>E864338F6DD801F09659A49AF8303216</t>
  </si>
  <si>
    <t>María Luisa</t>
  </si>
  <si>
    <t>Sandoval</t>
  </si>
  <si>
    <t>Meza</t>
  </si>
  <si>
    <t>$7,000.00</t>
  </si>
  <si>
    <t>04D84EB8C368159D7C6506A801AE89BE</t>
  </si>
  <si>
    <t>Arcelia</t>
  </si>
  <si>
    <t>29A04882ADB07F19293AC3FF18F70404</t>
  </si>
  <si>
    <t>Cristian Marcelo</t>
  </si>
  <si>
    <t>Loera</t>
  </si>
  <si>
    <t>Gutiérrez</t>
  </si>
  <si>
    <t>Preparación de alimentos</t>
  </si>
  <si>
    <t>744293D36FE1D1E65433AF05F9174084</t>
  </si>
  <si>
    <t>Clara Yesenia</t>
  </si>
  <si>
    <t>Noyola</t>
  </si>
  <si>
    <t>Hotelería</t>
  </si>
  <si>
    <t>88504031723F65BA30A2D6DB1F23A267</t>
  </si>
  <si>
    <t>CENTRO EDUCATIVO Y CUIDADO INFANTIL DE TUXPAN NAYARIT</t>
  </si>
  <si>
    <t>Persona Moral</t>
  </si>
  <si>
    <t>$200,000.00</t>
  </si>
  <si>
    <t>Tuxpan</t>
  </si>
  <si>
    <t>748520B7B0BE575F88222761858A5A21</t>
  </si>
  <si>
    <t>José Luis</t>
  </si>
  <si>
    <t>Arellano</t>
  </si>
  <si>
    <t>1C04EBD79AA1E844BC1D97A7E5E2CF6F</t>
  </si>
  <si>
    <t>Angel Alan</t>
  </si>
  <si>
    <t>Zambrano</t>
  </si>
  <si>
    <t>1AEB60301613BF61A036EDD088985DF9</t>
  </si>
  <si>
    <t>Raymundo</t>
  </si>
  <si>
    <t>Ivon</t>
  </si>
  <si>
    <t>4B7417FC96750680127AAE56AB001A21</t>
  </si>
  <si>
    <t>Gabriel</t>
  </si>
  <si>
    <t>67</t>
  </si>
  <si>
    <t>C863BC66D4CCC6F431F3FB233A517A37</t>
  </si>
  <si>
    <t>Eduardo</t>
  </si>
  <si>
    <t>Ordoñez</t>
  </si>
  <si>
    <t>8873E07FA1AA58B842768866EE9AEADE</t>
  </si>
  <si>
    <t>Ladislao</t>
  </si>
  <si>
    <t>Lugo</t>
  </si>
  <si>
    <t>80</t>
  </si>
  <si>
    <t>4E39BFF9E14088F2935D63F596EB61E6</t>
  </si>
  <si>
    <t>Denisce</t>
  </si>
  <si>
    <t>Beltran</t>
  </si>
  <si>
    <t>Langarica</t>
  </si>
  <si>
    <t>B36E5D9D3EE0C85BBD83B813B3F8DE2A</t>
  </si>
  <si>
    <t>María Isabel</t>
  </si>
  <si>
    <t>Estrada</t>
  </si>
  <si>
    <t>Zuira</t>
  </si>
  <si>
    <t>Comercio de artesanias</t>
  </si>
  <si>
    <t>5A7DD469396C8238E17BE8A647401D4F</t>
  </si>
  <si>
    <t>Ortiz</t>
  </si>
  <si>
    <t>9DCE06C50CAFC318D726EE1E0B54076F</t>
  </si>
  <si>
    <t>Ana Cristina</t>
  </si>
  <si>
    <t>28</t>
  </si>
  <si>
    <t>F375D0B3BF4BA787E8A7108B11867FFE</t>
  </si>
  <si>
    <t>Tania Lizeth</t>
  </si>
  <si>
    <t>4BBA1924AF46737CF6336DFA87509235</t>
  </si>
  <si>
    <t>Silvia Cristina</t>
  </si>
  <si>
    <t>Crespo</t>
  </si>
  <si>
    <t>B12BDF14B9C63129B161BF2088F1B236</t>
  </si>
  <si>
    <t>Amalia</t>
  </si>
  <si>
    <t>Santos</t>
  </si>
  <si>
    <t>Irene</t>
  </si>
  <si>
    <t>F0CCCBE6E04250D7D5F6B2DA513518D8</t>
  </si>
  <si>
    <t>Margarita Guadalupe</t>
  </si>
  <si>
    <t>3B23CFA0540B4EA16A6199EE49BE0122</t>
  </si>
  <si>
    <t>Brenda Daniela</t>
  </si>
  <si>
    <t>29</t>
  </si>
  <si>
    <t>00CB965E186C397C249C35D35EBA2388</t>
  </si>
  <si>
    <t>Claudia Maleny</t>
  </si>
  <si>
    <t>Barbería</t>
  </si>
  <si>
    <t>532656D4B6EF360329B1767CA38F63C0</t>
  </si>
  <si>
    <t>J Encarnación</t>
  </si>
  <si>
    <t>0AD81FC41AB6553BDEAEA67BE2CC0C16</t>
  </si>
  <si>
    <t>Padilla</t>
  </si>
  <si>
    <t>2681F7756E16B992B9CC1A89E13E2660</t>
  </si>
  <si>
    <t>Francisco Javier</t>
  </si>
  <si>
    <t>Ruelas</t>
  </si>
  <si>
    <t>DF215282F9C3E8A04C94C7541BEC44B8</t>
  </si>
  <si>
    <t>Joya</t>
  </si>
  <si>
    <t>8E1FEEEEF0200CBAEC9083C1AC96A5E0</t>
  </si>
  <si>
    <t>85212ECE6B55D6E4FB1B3CAB5C6D4A25</t>
  </si>
  <si>
    <t>Emilio</t>
  </si>
  <si>
    <t>Covarrubias</t>
  </si>
  <si>
    <t>Aguiar</t>
  </si>
  <si>
    <t>A3202227B1D012AD434E9621E915FBA8</t>
  </si>
  <si>
    <t>J Rubén</t>
  </si>
  <si>
    <t>Calderón</t>
  </si>
  <si>
    <t>Trinidad</t>
  </si>
  <si>
    <t>85</t>
  </si>
  <si>
    <t>Purificadora de agua</t>
  </si>
  <si>
    <t>820EF75C9EA742172F9A8CF8C9633739</t>
  </si>
  <si>
    <t>Yahutli Yisko</t>
  </si>
  <si>
    <t>Ruvalcaba</t>
  </si>
  <si>
    <t>40585227A2098A23C82F16E749AF9009</t>
  </si>
  <si>
    <t>Juan Carlos</t>
  </si>
  <si>
    <t>Osuna</t>
  </si>
  <si>
    <t>95256777A8077FA81DD1271F4F0AB4E9</t>
  </si>
  <si>
    <t>Felipe de Jesús</t>
  </si>
  <si>
    <t>77B96CBE6F3F8A03FDB0EEB6C0CFF00F</t>
  </si>
  <si>
    <t>Juan José</t>
  </si>
  <si>
    <t>3B43E5098768F87A3B383C8054A8CB8A</t>
  </si>
  <si>
    <t>Ana Karen</t>
  </si>
  <si>
    <t>Orozco</t>
  </si>
  <si>
    <t>Fuertes</t>
  </si>
  <si>
    <t>7EEE6B6144D38B3B52EE59DBF7E3FAC1</t>
  </si>
  <si>
    <t>Guillermo Maximiliano</t>
  </si>
  <si>
    <t>Araujo</t>
  </si>
  <si>
    <t>23</t>
  </si>
  <si>
    <t>AF10D6B2F15884503BB9BA9A1DDE8DAB</t>
  </si>
  <si>
    <t>María Dolores</t>
  </si>
  <si>
    <t>Bañuelos</t>
  </si>
  <si>
    <t>Escobedo</t>
  </si>
  <si>
    <t>935C2EF21101695991996C4249447842</t>
  </si>
  <si>
    <t>Jesús Alberto</t>
  </si>
  <si>
    <t>DA8F7120C46F1657993C7C3B34208A85</t>
  </si>
  <si>
    <t>Eufrosina</t>
  </si>
  <si>
    <t>Alvarado</t>
  </si>
  <si>
    <t>C81911CCDE5A0E47BDC294C6110C5F0D</t>
  </si>
  <si>
    <t>Alejandra Guadalupe</t>
  </si>
  <si>
    <t>Ocampo</t>
  </si>
  <si>
    <t>Industria</t>
  </si>
  <si>
    <t>162E056A6AEFFD5945BA25E03A54A126</t>
  </si>
  <si>
    <t>Roberto Carlos</t>
  </si>
  <si>
    <t>Arvizu</t>
  </si>
  <si>
    <t>3C15C9FF3FC77919D5234C77C38C9B67</t>
  </si>
  <si>
    <t>Cervantes</t>
  </si>
  <si>
    <t>León</t>
  </si>
  <si>
    <t>ADD026F58C757AE1286F23AAE851281A</t>
  </si>
  <si>
    <t>Héctor Misael</t>
  </si>
  <si>
    <t>85082077E06A71289D9F01BCB805A832</t>
  </si>
  <si>
    <t>Georgina</t>
  </si>
  <si>
    <t>Valenzuela</t>
  </si>
  <si>
    <t>38</t>
  </si>
  <si>
    <t>3EADA7C1E94ECF771DBDE2EECA3207F4</t>
  </si>
  <si>
    <t>Luis Alberto</t>
  </si>
  <si>
    <t>Mejía</t>
  </si>
  <si>
    <t>Ganadería</t>
  </si>
  <si>
    <t>45724100F714A7CB0F5661ED38067781</t>
  </si>
  <si>
    <t>Clara Angélica</t>
  </si>
  <si>
    <t>D309020EE0095B46A3A57CC135BE5B41</t>
  </si>
  <si>
    <t>Mariana Crystal</t>
  </si>
  <si>
    <t>E1CA38909145B96CD91F6F6CEE6B70F9</t>
  </si>
  <si>
    <t>María Eugenia</t>
  </si>
  <si>
    <t>$10,000.00</t>
  </si>
  <si>
    <t>FFF3EF2A642DFAC258E9891CAA1BC080</t>
  </si>
  <si>
    <t>Verónica Marisela</t>
  </si>
  <si>
    <t>Venta de uniformes</t>
  </si>
  <si>
    <t>51F85E0EAE026C24E43E22822062A3A3</t>
  </si>
  <si>
    <t>FB64669F23E1468806FC2167224FA7EA</t>
  </si>
  <si>
    <t>769D1C91B458AE4DE4609A4AEFEB54E5</t>
  </si>
  <si>
    <t>71B385AF43098D4C48252750AC1DB9E1</t>
  </si>
  <si>
    <t>77A9F6AF1E18F95DA25ABA617B0BD69C</t>
  </si>
  <si>
    <t>4875DBB803C4AD5B393FFB764270E817</t>
  </si>
  <si>
    <t>71709DC88A950112AAA5C49ABB6A9C45</t>
  </si>
  <si>
    <t>7883380F6B9EFC2D4F64A390E00FB52D</t>
  </si>
  <si>
    <t>C82D20456593BE0AC11EE219FFD89B5C</t>
  </si>
  <si>
    <t>2505EC2CE6BC3C38670A16062AD1848E</t>
  </si>
  <si>
    <t>AD362670E6CCC221DD70EA563EDD101F</t>
  </si>
  <si>
    <t>AFDF3D10D38FA50C0C6328DEBD0E99F7</t>
  </si>
  <si>
    <t>8BB73B5EB2798DF16F75281CA772B3E0</t>
  </si>
  <si>
    <t>AFFD37BAC644D17C8D4BFC640B2DDD96</t>
  </si>
  <si>
    <t>4E53D8D16B4728F5CA82FDA6D6829A13</t>
  </si>
  <si>
    <t>D96A5E78200DB7F5D59E17B7C908A816</t>
  </si>
  <si>
    <t>3D8C71EEFC4F7707C1FF27541CF4C96C</t>
  </si>
  <si>
    <t>055E1DDBC13E02B93464811CB5D272B8</t>
  </si>
  <si>
    <t>E4F13B33798E7C0B1A6C4C58372A5BB8</t>
  </si>
  <si>
    <t>AB810C31043CCC98AF39471F580A79EE</t>
  </si>
  <si>
    <t>9E227F79D3873C2FFCB7CBAAC2570D60</t>
  </si>
  <si>
    <t>C536196AE2BD2DB1D615373770519C10</t>
  </si>
  <si>
    <t>0032B7468907AF6D503086AEF0196881</t>
  </si>
  <si>
    <t>DF671B4E9B50A1D760082E548B8D0A54</t>
  </si>
  <si>
    <t>757B0077EA4F132004937AE76C485459</t>
  </si>
  <si>
    <t>7DE874C0C7034D4AC338BC4FAC48FE13</t>
  </si>
  <si>
    <t>EB2BF692D644F12D33205147D651E3EA</t>
  </si>
  <si>
    <t>2B4DD17B1D7E05D336820A1235F9984C</t>
  </si>
  <si>
    <t>B44D732D40083F6EB63DD1CBD3107E21</t>
  </si>
  <si>
    <t>38FEF8083824A8D7952A28F3C3022EFF</t>
  </si>
  <si>
    <t>F8638882F7D43B5823F3E8DB16A1C734</t>
  </si>
  <si>
    <t>8728D0950270E057E4D44082840B6EDE</t>
  </si>
  <si>
    <t>94D710B7034AF5C4FBC84C1B3141F768</t>
  </si>
  <si>
    <t>2454FF139BC9F72F2671BF0F9B4EB8AA</t>
  </si>
  <si>
    <t>427B11CA7344402E5D2FD501BF258BD8</t>
  </si>
  <si>
    <t>2E93016979F8500486BB509E6996F7DD</t>
  </si>
  <si>
    <t>2F07F8BCF241D505563B8F087926E6B6</t>
  </si>
  <si>
    <t>B13F1D287585C84E36B93EDEE1575852</t>
  </si>
  <si>
    <t>7BCF9F4323FD339CF063F2289BFF9B39</t>
  </si>
  <si>
    <t>797DDC06B944E19163632E82AB19870F</t>
  </si>
  <si>
    <t>E231E53080B8C2CFBDFA2C49DB23DF65</t>
  </si>
  <si>
    <t>560B476D7AFDB71E4A9001DA98B07AF0</t>
  </si>
  <si>
    <t>254C46FCCF85484172E05C8FDD2E9811</t>
  </si>
  <si>
    <t>233AE5EE202E779DAB3D8B1AD7FBF26E</t>
  </si>
  <si>
    <t>F62D51335A518C5C08EA53F511D1959C</t>
  </si>
  <si>
    <t>A0CC855DB00A95E11FC6AFE1590BD5F4</t>
  </si>
  <si>
    <t>40F7DDAD987363422AB003E9680EA70D</t>
  </si>
  <si>
    <t>47FF511916EBA7D0A63CCBA9A3C03EB5</t>
  </si>
  <si>
    <t>959C5F8B631EBD9D4FF94FE0D96A1205</t>
  </si>
  <si>
    <t>A374F8FC6309FC76B92D9CDDEAEE9B2B</t>
  </si>
  <si>
    <t>E2DAB6A803ADD6C4A2BB1B607AE075D6</t>
  </si>
  <si>
    <t>310A821B5E5780886E2788B4F0AE0198</t>
  </si>
  <si>
    <t>9BE662C2ECE76507024206AD299E623B</t>
  </si>
  <si>
    <t>BB92D4BEFBA7C78EA58FCA329A8B6118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</si>
</sst>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23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15234375" customWidth="true" bestFit="true"/>
    <col min="6" max="6" width="96.78515625" customWidth="true" bestFit="true"/>
    <col min="7" max="7" width="57.41015625" customWidth="true" bestFit="true"/>
    <col min="8" max="8" width="59.2578125" customWidth="true" bestFit="true"/>
    <col min="9" max="9" width="30.21484375" customWidth="true" bestFit="true"/>
    <col min="10" max="10" width="73.1796875" customWidth="true" bestFit="true"/>
    <col min="11" max="11" width="17.5390625" customWidth="true" bestFit="true"/>
    <col min="12" max="12" width="20.015625" customWidth="true" bestFit="true"/>
    <col min="13" max="13" width="8.0390625" customWidth="true" bestFit="true"/>
    <col min="1" max="1" width="36.5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43</v>
      </c>
      <c r="G9" t="s" s="4">
        <v>44</v>
      </c>
      <c r="H9" t="s" s="4">
        <v>45</v>
      </c>
      <c r="I9" t="s" s="4">
        <v>51</v>
      </c>
      <c r="J9" t="s" s="4">
        <v>47</v>
      </c>
      <c r="K9" t="s" s="4">
        <v>48</v>
      </c>
      <c r="L9" t="s" s="4">
        <v>48</v>
      </c>
      <c r="M9" t="s" s="4">
        <v>49</v>
      </c>
    </row>
    <row r="10" ht="45.0" customHeight="true">
      <c r="A10" t="s" s="4">
        <v>52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43</v>
      </c>
      <c r="G10" t="s" s="4">
        <v>44</v>
      </c>
      <c r="H10" t="s" s="4">
        <v>45</v>
      </c>
      <c r="I10" t="s" s="4">
        <v>53</v>
      </c>
      <c r="J10" t="s" s="4">
        <v>47</v>
      </c>
      <c r="K10" t="s" s="4">
        <v>48</v>
      </c>
      <c r="L10" t="s" s="4">
        <v>48</v>
      </c>
      <c r="M10" t="s" s="4">
        <v>49</v>
      </c>
    </row>
    <row r="11" ht="45.0" customHeight="true">
      <c r="A11" t="s" s="4">
        <v>54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43</v>
      </c>
      <c r="G11" t="s" s="4">
        <v>44</v>
      </c>
      <c r="H11" t="s" s="4">
        <v>45</v>
      </c>
      <c r="I11" t="s" s="4">
        <v>55</v>
      </c>
      <c r="J11" t="s" s="4">
        <v>47</v>
      </c>
      <c r="K11" t="s" s="4">
        <v>48</v>
      </c>
      <c r="L11" t="s" s="4">
        <v>48</v>
      </c>
      <c r="M11" t="s" s="4">
        <v>49</v>
      </c>
    </row>
    <row r="12" ht="45.0" customHeight="true">
      <c r="A12" t="s" s="4">
        <v>56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43</v>
      </c>
      <c r="G12" t="s" s="4">
        <v>44</v>
      </c>
      <c r="H12" t="s" s="4">
        <v>45</v>
      </c>
      <c r="I12" t="s" s="4">
        <v>57</v>
      </c>
      <c r="J12" t="s" s="4">
        <v>47</v>
      </c>
      <c r="K12" t="s" s="4">
        <v>48</v>
      </c>
      <c r="L12" t="s" s="4">
        <v>48</v>
      </c>
      <c r="M12" t="s" s="4">
        <v>49</v>
      </c>
    </row>
    <row r="13" ht="45.0" customHeight="true">
      <c r="A13" t="s" s="4">
        <v>58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43</v>
      </c>
      <c r="G13" t="s" s="4">
        <v>44</v>
      </c>
      <c r="H13" t="s" s="4">
        <v>45</v>
      </c>
      <c r="I13" t="s" s="4">
        <v>59</v>
      </c>
      <c r="J13" t="s" s="4">
        <v>47</v>
      </c>
      <c r="K13" t="s" s="4">
        <v>48</v>
      </c>
      <c r="L13" t="s" s="4">
        <v>48</v>
      </c>
      <c r="M13" t="s" s="4">
        <v>49</v>
      </c>
    </row>
    <row r="14" ht="45.0" customHeight="true">
      <c r="A14" t="s" s="4">
        <v>60</v>
      </c>
      <c r="B14" t="s" s="4">
        <v>39</v>
      </c>
      <c r="C14" t="s" s="4">
        <v>40</v>
      </c>
      <c r="D14" t="s" s="4">
        <v>41</v>
      </c>
      <c r="E14" t="s" s="4">
        <v>42</v>
      </c>
      <c r="F14" t="s" s="4">
        <v>43</v>
      </c>
      <c r="G14" t="s" s="4">
        <v>44</v>
      </c>
      <c r="H14" t="s" s="4">
        <v>45</v>
      </c>
      <c r="I14" t="s" s="4">
        <v>61</v>
      </c>
      <c r="J14" t="s" s="4">
        <v>47</v>
      </c>
      <c r="K14" t="s" s="4">
        <v>48</v>
      </c>
      <c r="L14" t="s" s="4">
        <v>48</v>
      </c>
      <c r="M14" t="s" s="4">
        <v>49</v>
      </c>
    </row>
    <row r="15" ht="45.0" customHeight="true">
      <c r="A15" t="s" s="4">
        <v>62</v>
      </c>
      <c r="B15" t="s" s="4">
        <v>39</v>
      </c>
      <c r="C15" t="s" s="4">
        <v>40</v>
      </c>
      <c r="D15" t="s" s="4">
        <v>41</v>
      </c>
      <c r="E15" t="s" s="4">
        <v>42</v>
      </c>
      <c r="F15" t="s" s="4">
        <v>43</v>
      </c>
      <c r="G15" t="s" s="4">
        <v>44</v>
      </c>
      <c r="H15" t="s" s="4">
        <v>45</v>
      </c>
      <c r="I15" t="s" s="4">
        <v>63</v>
      </c>
      <c r="J15" t="s" s="4">
        <v>47</v>
      </c>
      <c r="K15" t="s" s="4">
        <v>48</v>
      </c>
      <c r="L15" t="s" s="4">
        <v>48</v>
      </c>
      <c r="M15" t="s" s="4">
        <v>49</v>
      </c>
    </row>
    <row r="16" ht="45.0" customHeight="true">
      <c r="A16" t="s" s="4">
        <v>64</v>
      </c>
      <c r="B16" t="s" s="4">
        <v>39</v>
      </c>
      <c r="C16" t="s" s="4">
        <v>40</v>
      </c>
      <c r="D16" t="s" s="4">
        <v>41</v>
      </c>
      <c r="E16" t="s" s="4">
        <v>42</v>
      </c>
      <c r="F16" t="s" s="4">
        <v>43</v>
      </c>
      <c r="G16" t="s" s="4">
        <v>44</v>
      </c>
      <c r="H16" t="s" s="4">
        <v>45</v>
      </c>
      <c r="I16" t="s" s="4">
        <v>65</v>
      </c>
      <c r="J16" t="s" s="4">
        <v>47</v>
      </c>
      <c r="K16" t="s" s="4">
        <v>48</v>
      </c>
      <c r="L16" t="s" s="4">
        <v>48</v>
      </c>
      <c r="M16" t="s" s="4">
        <v>49</v>
      </c>
    </row>
    <row r="17" ht="45.0" customHeight="true">
      <c r="A17" t="s" s="4">
        <v>66</v>
      </c>
      <c r="B17" t="s" s="4">
        <v>39</v>
      </c>
      <c r="C17" t="s" s="4">
        <v>40</v>
      </c>
      <c r="D17" t="s" s="4">
        <v>41</v>
      </c>
      <c r="E17" t="s" s="4">
        <v>42</v>
      </c>
      <c r="F17" t="s" s="4">
        <v>43</v>
      </c>
      <c r="G17" t="s" s="4">
        <v>44</v>
      </c>
      <c r="H17" t="s" s="4">
        <v>45</v>
      </c>
      <c r="I17" t="s" s="4">
        <v>67</v>
      </c>
      <c r="J17" t="s" s="4">
        <v>47</v>
      </c>
      <c r="K17" t="s" s="4">
        <v>48</v>
      </c>
      <c r="L17" t="s" s="4">
        <v>48</v>
      </c>
      <c r="M17" t="s" s="4">
        <v>49</v>
      </c>
    </row>
    <row r="18" ht="45.0" customHeight="true">
      <c r="A18" t="s" s="4">
        <v>68</v>
      </c>
      <c r="B18" t="s" s="4">
        <v>39</v>
      </c>
      <c r="C18" t="s" s="4">
        <v>40</v>
      </c>
      <c r="D18" t="s" s="4">
        <v>41</v>
      </c>
      <c r="E18" t="s" s="4">
        <v>42</v>
      </c>
      <c r="F18" t="s" s="4">
        <v>43</v>
      </c>
      <c r="G18" t="s" s="4">
        <v>44</v>
      </c>
      <c r="H18" t="s" s="4">
        <v>45</v>
      </c>
      <c r="I18" t="s" s="4">
        <v>69</v>
      </c>
      <c r="J18" t="s" s="4">
        <v>47</v>
      </c>
      <c r="K18" t="s" s="4">
        <v>48</v>
      </c>
      <c r="L18" t="s" s="4">
        <v>48</v>
      </c>
      <c r="M18" t="s" s="4">
        <v>49</v>
      </c>
    </row>
    <row r="19" ht="45.0" customHeight="true">
      <c r="A19" t="s" s="4">
        <v>70</v>
      </c>
      <c r="B19" t="s" s="4">
        <v>39</v>
      </c>
      <c r="C19" t="s" s="4">
        <v>40</v>
      </c>
      <c r="D19" t="s" s="4">
        <v>41</v>
      </c>
      <c r="E19" t="s" s="4">
        <v>42</v>
      </c>
      <c r="F19" t="s" s="4">
        <v>43</v>
      </c>
      <c r="G19" t="s" s="4">
        <v>44</v>
      </c>
      <c r="H19" t="s" s="4">
        <v>45</v>
      </c>
      <c r="I19" t="s" s="4">
        <v>71</v>
      </c>
      <c r="J19" t="s" s="4">
        <v>47</v>
      </c>
      <c r="K19" t="s" s="4">
        <v>48</v>
      </c>
      <c r="L19" t="s" s="4">
        <v>48</v>
      </c>
      <c r="M19" t="s" s="4">
        <v>49</v>
      </c>
    </row>
    <row r="20" ht="45.0" customHeight="true">
      <c r="A20" t="s" s="4">
        <v>72</v>
      </c>
      <c r="B20" t="s" s="4">
        <v>39</v>
      </c>
      <c r="C20" t="s" s="4">
        <v>40</v>
      </c>
      <c r="D20" t="s" s="4">
        <v>41</v>
      </c>
      <c r="E20" t="s" s="4">
        <v>42</v>
      </c>
      <c r="F20" t="s" s="4">
        <v>43</v>
      </c>
      <c r="G20" t="s" s="4">
        <v>44</v>
      </c>
      <c r="H20" t="s" s="4">
        <v>45</v>
      </c>
      <c r="I20" t="s" s="4">
        <v>73</v>
      </c>
      <c r="J20" t="s" s="4">
        <v>47</v>
      </c>
      <c r="K20" t="s" s="4">
        <v>48</v>
      </c>
      <c r="L20" t="s" s="4">
        <v>48</v>
      </c>
      <c r="M20" t="s" s="4">
        <v>49</v>
      </c>
    </row>
    <row r="21" ht="45.0" customHeight="true">
      <c r="A21" t="s" s="4">
        <v>74</v>
      </c>
      <c r="B21" t="s" s="4">
        <v>39</v>
      </c>
      <c r="C21" t="s" s="4">
        <v>40</v>
      </c>
      <c r="D21" t="s" s="4">
        <v>41</v>
      </c>
      <c r="E21" t="s" s="4">
        <v>42</v>
      </c>
      <c r="F21" t="s" s="4">
        <v>43</v>
      </c>
      <c r="G21" t="s" s="4">
        <v>44</v>
      </c>
      <c r="H21" t="s" s="4">
        <v>45</v>
      </c>
      <c r="I21" t="s" s="4">
        <v>75</v>
      </c>
      <c r="J21" t="s" s="4">
        <v>47</v>
      </c>
      <c r="K21" t="s" s="4">
        <v>48</v>
      </c>
      <c r="L21" t="s" s="4">
        <v>48</v>
      </c>
      <c r="M21" t="s" s="4">
        <v>49</v>
      </c>
    </row>
    <row r="22" ht="45.0" customHeight="true">
      <c r="A22" t="s" s="4">
        <v>76</v>
      </c>
      <c r="B22" t="s" s="4">
        <v>39</v>
      </c>
      <c r="C22" t="s" s="4">
        <v>40</v>
      </c>
      <c r="D22" t="s" s="4">
        <v>41</v>
      </c>
      <c r="E22" t="s" s="4">
        <v>42</v>
      </c>
      <c r="F22" t="s" s="4">
        <v>43</v>
      </c>
      <c r="G22" t="s" s="4">
        <v>44</v>
      </c>
      <c r="H22" t="s" s="4">
        <v>45</v>
      </c>
      <c r="I22" t="s" s="4">
        <v>77</v>
      </c>
      <c r="J22" t="s" s="4">
        <v>47</v>
      </c>
      <c r="K22" t="s" s="4">
        <v>48</v>
      </c>
      <c r="L22" t="s" s="4">
        <v>48</v>
      </c>
      <c r="M22" t="s" s="4">
        <v>49</v>
      </c>
    </row>
    <row r="23" ht="45.0" customHeight="true">
      <c r="A23" t="s" s="4">
        <v>78</v>
      </c>
      <c r="B23" t="s" s="4">
        <v>39</v>
      </c>
      <c r="C23" t="s" s="4">
        <v>40</v>
      </c>
      <c r="D23" t="s" s="4">
        <v>41</v>
      </c>
      <c r="E23" t="s" s="4">
        <v>42</v>
      </c>
      <c r="F23" t="s" s="4">
        <v>43</v>
      </c>
      <c r="G23" t="s" s="4">
        <v>44</v>
      </c>
      <c r="H23" t="s" s="4">
        <v>45</v>
      </c>
      <c r="I23" t="s" s="4">
        <v>79</v>
      </c>
      <c r="J23" t="s" s="4">
        <v>47</v>
      </c>
      <c r="K23" t="s" s="4">
        <v>48</v>
      </c>
      <c r="L23" t="s" s="4">
        <v>48</v>
      </c>
      <c r="M23" t="s" s="4">
        <v>49</v>
      </c>
    </row>
    <row r="24" ht="45.0" customHeight="true">
      <c r="A24" t="s" s="4">
        <v>80</v>
      </c>
      <c r="B24" t="s" s="4">
        <v>39</v>
      </c>
      <c r="C24" t="s" s="4">
        <v>40</v>
      </c>
      <c r="D24" t="s" s="4">
        <v>41</v>
      </c>
      <c r="E24" t="s" s="4">
        <v>42</v>
      </c>
      <c r="F24" t="s" s="4">
        <v>43</v>
      </c>
      <c r="G24" t="s" s="4">
        <v>44</v>
      </c>
      <c r="H24" t="s" s="4">
        <v>45</v>
      </c>
      <c r="I24" t="s" s="4">
        <v>81</v>
      </c>
      <c r="J24" t="s" s="4">
        <v>47</v>
      </c>
      <c r="K24" t="s" s="4">
        <v>48</v>
      </c>
      <c r="L24" t="s" s="4">
        <v>48</v>
      </c>
      <c r="M24" t="s" s="4">
        <v>49</v>
      </c>
    </row>
    <row r="25" ht="45.0" customHeight="true">
      <c r="A25" t="s" s="4">
        <v>82</v>
      </c>
      <c r="B25" t="s" s="4">
        <v>39</v>
      </c>
      <c r="C25" t="s" s="4">
        <v>40</v>
      </c>
      <c r="D25" t="s" s="4">
        <v>41</v>
      </c>
      <c r="E25" t="s" s="4">
        <v>42</v>
      </c>
      <c r="F25" t="s" s="4">
        <v>43</v>
      </c>
      <c r="G25" t="s" s="4">
        <v>44</v>
      </c>
      <c r="H25" t="s" s="4">
        <v>45</v>
      </c>
      <c r="I25" t="s" s="4">
        <v>83</v>
      </c>
      <c r="J25" t="s" s="4">
        <v>47</v>
      </c>
      <c r="K25" t="s" s="4">
        <v>48</v>
      </c>
      <c r="L25" t="s" s="4">
        <v>48</v>
      </c>
      <c r="M25" t="s" s="4">
        <v>49</v>
      </c>
    </row>
    <row r="26" ht="45.0" customHeight="true">
      <c r="A26" t="s" s="4">
        <v>84</v>
      </c>
      <c r="B26" t="s" s="4">
        <v>39</v>
      </c>
      <c r="C26" t="s" s="4">
        <v>40</v>
      </c>
      <c r="D26" t="s" s="4">
        <v>41</v>
      </c>
      <c r="E26" t="s" s="4">
        <v>42</v>
      </c>
      <c r="F26" t="s" s="4">
        <v>43</v>
      </c>
      <c r="G26" t="s" s="4">
        <v>85</v>
      </c>
      <c r="H26" t="s" s="4">
        <v>86</v>
      </c>
      <c r="I26" t="s" s="4">
        <v>87</v>
      </c>
      <c r="J26" t="s" s="4">
        <v>47</v>
      </c>
      <c r="K26" t="s" s="4">
        <v>48</v>
      </c>
      <c r="L26" t="s" s="4">
        <v>48</v>
      </c>
      <c r="M26" t="s" s="4">
        <v>49</v>
      </c>
    </row>
    <row r="27" ht="45.0" customHeight="true">
      <c r="A27" t="s" s="4">
        <v>88</v>
      </c>
      <c r="B27" t="s" s="4">
        <v>39</v>
      </c>
      <c r="C27" t="s" s="4">
        <v>40</v>
      </c>
      <c r="D27" t="s" s="4">
        <v>41</v>
      </c>
      <c r="E27" t="s" s="4">
        <v>42</v>
      </c>
      <c r="F27" t="s" s="4">
        <v>43</v>
      </c>
      <c r="G27" t="s" s="4">
        <v>85</v>
      </c>
      <c r="H27" t="s" s="4">
        <v>86</v>
      </c>
      <c r="I27" t="s" s="4">
        <v>89</v>
      </c>
      <c r="J27" t="s" s="4">
        <v>47</v>
      </c>
      <c r="K27" t="s" s="4">
        <v>48</v>
      </c>
      <c r="L27" t="s" s="4">
        <v>48</v>
      </c>
      <c r="M27" t="s" s="4">
        <v>49</v>
      </c>
    </row>
    <row r="28" ht="45.0" customHeight="true">
      <c r="A28" t="s" s="4">
        <v>90</v>
      </c>
      <c r="B28" t="s" s="4">
        <v>39</v>
      </c>
      <c r="C28" t="s" s="4">
        <v>40</v>
      </c>
      <c r="D28" t="s" s="4">
        <v>41</v>
      </c>
      <c r="E28" t="s" s="4">
        <v>42</v>
      </c>
      <c r="F28" t="s" s="4">
        <v>43</v>
      </c>
      <c r="G28" t="s" s="4">
        <v>85</v>
      </c>
      <c r="H28" t="s" s="4">
        <v>86</v>
      </c>
      <c r="I28" t="s" s="4">
        <v>91</v>
      </c>
      <c r="J28" t="s" s="4">
        <v>47</v>
      </c>
      <c r="K28" t="s" s="4">
        <v>48</v>
      </c>
      <c r="L28" t="s" s="4">
        <v>48</v>
      </c>
      <c r="M28" t="s" s="4">
        <v>49</v>
      </c>
    </row>
    <row r="29" ht="45.0" customHeight="true">
      <c r="A29" t="s" s="4">
        <v>92</v>
      </c>
      <c r="B29" t="s" s="4">
        <v>39</v>
      </c>
      <c r="C29" t="s" s="4">
        <v>40</v>
      </c>
      <c r="D29" t="s" s="4">
        <v>41</v>
      </c>
      <c r="E29" t="s" s="4">
        <v>42</v>
      </c>
      <c r="F29" t="s" s="4">
        <v>43</v>
      </c>
      <c r="G29" t="s" s="4">
        <v>85</v>
      </c>
      <c r="H29" t="s" s="4">
        <v>86</v>
      </c>
      <c r="I29" t="s" s="4">
        <v>93</v>
      </c>
      <c r="J29" t="s" s="4">
        <v>47</v>
      </c>
      <c r="K29" t="s" s="4">
        <v>48</v>
      </c>
      <c r="L29" t="s" s="4">
        <v>48</v>
      </c>
      <c r="M29" t="s" s="4">
        <v>49</v>
      </c>
    </row>
    <row r="30" ht="45.0" customHeight="true">
      <c r="A30" t="s" s="4">
        <v>94</v>
      </c>
      <c r="B30" t="s" s="4">
        <v>39</v>
      </c>
      <c r="C30" t="s" s="4">
        <v>40</v>
      </c>
      <c r="D30" t="s" s="4">
        <v>41</v>
      </c>
      <c r="E30" t="s" s="4">
        <v>42</v>
      </c>
      <c r="F30" t="s" s="4">
        <v>43</v>
      </c>
      <c r="G30" t="s" s="4">
        <v>85</v>
      </c>
      <c r="H30" t="s" s="4">
        <v>86</v>
      </c>
      <c r="I30" t="s" s="4">
        <v>95</v>
      </c>
      <c r="J30" t="s" s="4">
        <v>47</v>
      </c>
      <c r="K30" t="s" s="4">
        <v>48</v>
      </c>
      <c r="L30" t="s" s="4">
        <v>48</v>
      </c>
      <c r="M30" t="s" s="4">
        <v>49</v>
      </c>
    </row>
    <row r="31" ht="45.0" customHeight="true">
      <c r="A31" t="s" s="4">
        <v>96</v>
      </c>
      <c r="B31" t="s" s="4">
        <v>39</v>
      </c>
      <c r="C31" t="s" s="4">
        <v>40</v>
      </c>
      <c r="D31" t="s" s="4">
        <v>41</v>
      </c>
      <c r="E31" t="s" s="4">
        <v>42</v>
      </c>
      <c r="F31" t="s" s="4">
        <v>43</v>
      </c>
      <c r="G31" t="s" s="4">
        <v>85</v>
      </c>
      <c r="H31" t="s" s="4">
        <v>86</v>
      </c>
      <c r="I31" t="s" s="4">
        <v>97</v>
      </c>
      <c r="J31" t="s" s="4">
        <v>47</v>
      </c>
      <c r="K31" t="s" s="4">
        <v>48</v>
      </c>
      <c r="L31" t="s" s="4">
        <v>48</v>
      </c>
      <c r="M31" t="s" s="4">
        <v>49</v>
      </c>
    </row>
    <row r="32" ht="45.0" customHeight="true">
      <c r="A32" t="s" s="4">
        <v>98</v>
      </c>
      <c r="B32" t="s" s="4">
        <v>39</v>
      </c>
      <c r="C32" t="s" s="4">
        <v>40</v>
      </c>
      <c r="D32" t="s" s="4">
        <v>41</v>
      </c>
      <c r="E32" t="s" s="4">
        <v>42</v>
      </c>
      <c r="F32" t="s" s="4">
        <v>43</v>
      </c>
      <c r="G32" t="s" s="4">
        <v>85</v>
      </c>
      <c r="H32" t="s" s="4">
        <v>86</v>
      </c>
      <c r="I32" t="s" s="4">
        <v>99</v>
      </c>
      <c r="J32" t="s" s="4">
        <v>47</v>
      </c>
      <c r="K32" t="s" s="4">
        <v>48</v>
      </c>
      <c r="L32" t="s" s="4">
        <v>48</v>
      </c>
      <c r="M32" t="s" s="4">
        <v>49</v>
      </c>
    </row>
    <row r="33" ht="45.0" customHeight="true">
      <c r="A33" t="s" s="4">
        <v>100</v>
      </c>
      <c r="B33" t="s" s="4">
        <v>39</v>
      </c>
      <c r="C33" t="s" s="4">
        <v>40</v>
      </c>
      <c r="D33" t="s" s="4">
        <v>41</v>
      </c>
      <c r="E33" t="s" s="4">
        <v>42</v>
      </c>
      <c r="F33" t="s" s="4">
        <v>43</v>
      </c>
      <c r="G33" t="s" s="4">
        <v>85</v>
      </c>
      <c r="H33" t="s" s="4">
        <v>86</v>
      </c>
      <c r="I33" t="s" s="4">
        <v>101</v>
      </c>
      <c r="J33" t="s" s="4">
        <v>47</v>
      </c>
      <c r="K33" t="s" s="4">
        <v>48</v>
      </c>
      <c r="L33" t="s" s="4">
        <v>48</v>
      </c>
      <c r="M33" t="s" s="4">
        <v>49</v>
      </c>
    </row>
    <row r="34" ht="45.0" customHeight="true">
      <c r="A34" t="s" s="4">
        <v>102</v>
      </c>
      <c r="B34" t="s" s="4">
        <v>39</v>
      </c>
      <c r="C34" t="s" s="4">
        <v>40</v>
      </c>
      <c r="D34" t="s" s="4">
        <v>41</v>
      </c>
      <c r="E34" t="s" s="4">
        <v>42</v>
      </c>
      <c r="F34" t="s" s="4">
        <v>43</v>
      </c>
      <c r="G34" t="s" s="4">
        <v>85</v>
      </c>
      <c r="H34" t="s" s="4">
        <v>86</v>
      </c>
      <c r="I34" t="s" s="4">
        <v>103</v>
      </c>
      <c r="J34" t="s" s="4">
        <v>47</v>
      </c>
      <c r="K34" t="s" s="4">
        <v>48</v>
      </c>
      <c r="L34" t="s" s="4">
        <v>48</v>
      </c>
      <c r="M34" t="s" s="4">
        <v>49</v>
      </c>
    </row>
    <row r="35" ht="45.0" customHeight="true">
      <c r="A35" t="s" s="4">
        <v>104</v>
      </c>
      <c r="B35" t="s" s="4">
        <v>39</v>
      </c>
      <c r="C35" t="s" s="4">
        <v>40</v>
      </c>
      <c r="D35" t="s" s="4">
        <v>41</v>
      </c>
      <c r="E35" t="s" s="4">
        <v>42</v>
      </c>
      <c r="F35" t="s" s="4">
        <v>43</v>
      </c>
      <c r="G35" t="s" s="4">
        <v>85</v>
      </c>
      <c r="H35" t="s" s="4">
        <v>86</v>
      </c>
      <c r="I35" t="s" s="4">
        <v>105</v>
      </c>
      <c r="J35" t="s" s="4">
        <v>47</v>
      </c>
      <c r="K35" t="s" s="4">
        <v>48</v>
      </c>
      <c r="L35" t="s" s="4">
        <v>48</v>
      </c>
      <c r="M35" t="s" s="4">
        <v>49</v>
      </c>
    </row>
    <row r="36" ht="45.0" customHeight="true">
      <c r="A36" t="s" s="4">
        <v>106</v>
      </c>
      <c r="B36" t="s" s="4">
        <v>39</v>
      </c>
      <c r="C36" t="s" s="4">
        <v>40</v>
      </c>
      <c r="D36" t="s" s="4">
        <v>41</v>
      </c>
      <c r="E36" t="s" s="4">
        <v>42</v>
      </c>
      <c r="F36" t="s" s="4">
        <v>43</v>
      </c>
      <c r="G36" t="s" s="4">
        <v>85</v>
      </c>
      <c r="H36" t="s" s="4">
        <v>86</v>
      </c>
      <c r="I36" t="s" s="4">
        <v>107</v>
      </c>
      <c r="J36" t="s" s="4">
        <v>47</v>
      </c>
      <c r="K36" t="s" s="4">
        <v>48</v>
      </c>
      <c r="L36" t="s" s="4">
        <v>48</v>
      </c>
      <c r="M36" t="s" s="4">
        <v>49</v>
      </c>
    </row>
    <row r="37" ht="45.0" customHeight="true">
      <c r="A37" t="s" s="4">
        <v>108</v>
      </c>
      <c r="B37" t="s" s="4">
        <v>39</v>
      </c>
      <c r="C37" t="s" s="4">
        <v>40</v>
      </c>
      <c r="D37" t="s" s="4">
        <v>41</v>
      </c>
      <c r="E37" t="s" s="4">
        <v>42</v>
      </c>
      <c r="F37" t="s" s="4">
        <v>43</v>
      </c>
      <c r="G37" t="s" s="4">
        <v>85</v>
      </c>
      <c r="H37" t="s" s="4">
        <v>86</v>
      </c>
      <c r="I37" t="s" s="4">
        <v>109</v>
      </c>
      <c r="J37" t="s" s="4">
        <v>47</v>
      </c>
      <c r="K37" t="s" s="4">
        <v>48</v>
      </c>
      <c r="L37" t="s" s="4">
        <v>48</v>
      </c>
      <c r="M37" t="s" s="4">
        <v>49</v>
      </c>
    </row>
    <row r="38" ht="45.0" customHeight="true">
      <c r="A38" t="s" s="4">
        <v>110</v>
      </c>
      <c r="B38" t="s" s="4">
        <v>39</v>
      </c>
      <c r="C38" t="s" s="4">
        <v>40</v>
      </c>
      <c r="D38" t="s" s="4">
        <v>41</v>
      </c>
      <c r="E38" t="s" s="4">
        <v>42</v>
      </c>
      <c r="F38" t="s" s="4">
        <v>43</v>
      </c>
      <c r="G38" t="s" s="4">
        <v>85</v>
      </c>
      <c r="H38" t="s" s="4">
        <v>86</v>
      </c>
      <c r="I38" t="s" s="4">
        <v>111</v>
      </c>
      <c r="J38" t="s" s="4">
        <v>47</v>
      </c>
      <c r="K38" t="s" s="4">
        <v>48</v>
      </c>
      <c r="L38" t="s" s="4">
        <v>48</v>
      </c>
      <c r="M38" t="s" s="4">
        <v>49</v>
      </c>
    </row>
    <row r="39" ht="45.0" customHeight="true">
      <c r="A39" t="s" s="4">
        <v>112</v>
      </c>
      <c r="B39" t="s" s="4">
        <v>39</v>
      </c>
      <c r="C39" t="s" s="4">
        <v>40</v>
      </c>
      <c r="D39" t="s" s="4">
        <v>41</v>
      </c>
      <c r="E39" t="s" s="4">
        <v>42</v>
      </c>
      <c r="F39" t="s" s="4">
        <v>43</v>
      </c>
      <c r="G39" t="s" s="4">
        <v>85</v>
      </c>
      <c r="H39" t="s" s="4">
        <v>86</v>
      </c>
      <c r="I39" t="s" s="4">
        <v>113</v>
      </c>
      <c r="J39" t="s" s="4">
        <v>47</v>
      </c>
      <c r="K39" t="s" s="4">
        <v>48</v>
      </c>
      <c r="L39" t="s" s="4">
        <v>48</v>
      </c>
      <c r="M39" t="s" s="4">
        <v>49</v>
      </c>
    </row>
    <row r="40" ht="45.0" customHeight="true">
      <c r="A40" t="s" s="4">
        <v>114</v>
      </c>
      <c r="B40" t="s" s="4">
        <v>39</v>
      </c>
      <c r="C40" t="s" s="4">
        <v>40</v>
      </c>
      <c r="D40" t="s" s="4">
        <v>41</v>
      </c>
      <c r="E40" t="s" s="4">
        <v>42</v>
      </c>
      <c r="F40" t="s" s="4">
        <v>43</v>
      </c>
      <c r="G40" t="s" s="4">
        <v>85</v>
      </c>
      <c r="H40" t="s" s="4">
        <v>86</v>
      </c>
      <c r="I40" t="s" s="4">
        <v>115</v>
      </c>
      <c r="J40" t="s" s="4">
        <v>47</v>
      </c>
      <c r="K40" t="s" s="4">
        <v>48</v>
      </c>
      <c r="L40" t="s" s="4">
        <v>48</v>
      </c>
      <c r="M40" t="s" s="4">
        <v>49</v>
      </c>
    </row>
    <row r="41" ht="45.0" customHeight="true">
      <c r="A41" t="s" s="4">
        <v>116</v>
      </c>
      <c r="B41" t="s" s="4">
        <v>39</v>
      </c>
      <c r="C41" t="s" s="4">
        <v>40</v>
      </c>
      <c r="D41" t="s" s="4">
        <v>41</v>
      </c>
      <c r="E41" t="s" s="4">
        <v>42</v>
      </c>
      <c r="F41" t="s" s="4">
        <v>43</v>
      </c>
      <c r="G41" t="s" s="4">
        <v>85</v>
      </c>
      <c r="H41" t="s" s="4">
        <v>86</v>
      </c>
      <c r="I41" t="s" s="4">
        <v>117</v>
      </c>
      <c r="J41" t="s" s="4">
        <v>47</v>
      </c>
      <c r="K41" t="s" s="4">
        <v>48</v>
      </c>
      <c r="L41" t="s" s="4">
        <v>48</v>
      </c>
      <c r="M41" t="s" s="4">
        <v>49</v>
      </c>
    </row>
    <row r="42" ht="45.0" customHeight="true">
      <c r="A42" t="s" s="4">
        <v>118</v>
      </c>
      <c r="B42" t="s" s="4">
        <v>39</v>
      </c>
      <c r="C42" t="s" s="4">
        <v>40</v>
      </c>
      <c r="D42" t="s" s="4">
        <v>41</v>
      </c>
      <c r="E42" t="s" s="4">
        <v>42</v>
      </c>
      <c r="F42" t="s" s="4">
        <v>43</v>
      </c>
      <c r="G42" t="s" s="4">
        <v>85</v>
      </c>
      <c r="H42" t="s" s="4">
        <v>86</v>
      </c>
      <c r="I42" t="s" s="4">
        <v>119</v>
      </c>
      <c r="J42" t="s" s="4">
        <v>47</v>
      </c>
      <c r="K42" t="s" s="4">
        <v>48</v>
      </c>
      <c r="L42" t="s" s="4">
        <v>48</v>
      </c>
      <c r="M42" t="s" s="4">
        <v>49</v>
      </c>
    </row>
    <row r="43" ht="45.0" customHeight="true">
      <c r="A43" t="s" s="4">
        <v>120</v>
      </c>
      <c r="B43" t="s" s="4">
        <v>39</v>
      </c>
      <c r="C43" t="s" s="4">
        <v>121</v>
      </c>
      <c r="D43" t="s" s="4">
        <v>122</v>
      </c>
      <c r="E43" t="s" s="4">
        <v>42</v>
      </c>
      <c r="F43" t="s" s="4">
        <v>123</v>
      </c>
      <c r="G43" t="s" s="4">
        <v>85</v>
      </c>
      <c r="H43" t="s" s="4">
        <v>124</v>
      </c>
      <c r="I43" t="s" s="4">
        <v>125</v>
      </c>
      <c r="J43" t="s" s="4">
        <v>47</v>
      </c>
      <c r="K43" t="s" s="4">
        <v>126</v>
      </c>
      <c r="L43" t="s" s="4">
        <v>126</v>
      </c>
      <c r="M43" t="s" s="4">
        <v>49</v>
      </c>
    </row>
    <row r="44" ht="45.0" customHeight="true">
      <c r="A44" t="s" s="4">
        <v>127</v>
      </c>
      <c r="B44" t="s" s="4">
        <v>39</v>
      </c>
      <c r="C44" t="s" s="4">
        <v>121</v>
      </c>
      <c r="D44" t="s" s="4">
        <v>122</v>
      </c>
      <c r="E44" t="s" s="4">
        <v>42</v>
      </c>
      <c r="F44" t="s" s="4">
        <v>123</v>
      </c>
      <c r="G44" t="s" s="4">
        <v>85</v>
      </c>
      <c r="H44" t="s" s="4">
        <v>124</v>
      </c>
      <c r="I44" t="s" s="4">
        <v>128</v>
      </c>
      <c r="J44" t="s" s="4">
        <v>47</v>
      </c>
      <c r="K44" t="s" s="4">
        <v>126</v>
      </c>
      <c r="L44" t="s" s="4">
        <v>126</v>
      </c>
      <c r="M44" t="s" s="4">
        <v>49</v>
      </c>
    </row>
    <row r="45" ht="45.0" customHeight="true">
      <c r="A45" t="s" s="4">
        <v>129</v>
      </c>
      <c r="B45" t="s" s="4">
        <v>39</v>
      </c>
      <c r="C45" t="s" s="4">
        <v>121</v>
      </c>
      <c r="D45" t="s" s="4">
        <v>122</v>
      </c>
      <c r="E45" t="s" s="4">
        <v>42</v>
      </c>
      <c r="F45" t="s" s="4">
        <v>123</v>
      </c>
      <c r="G45" t="s" s="4">
        <v>85</v>
      </c>
      <c r="H45" t="s" s="4">
        <v>124</v>
      </c>
      <c r="I45" t="s" s="4">
        <v>130</v>
      </c>
      <c r="J45" t="s" s="4">
        <v>47</v>
      </c>
      <c r="K45" t="s" s="4">
        <v>126</v>
      </c>
      <c r="L45" t="s" s="4">
        <v>126</v>
      </c>
      <c r="M45" t="s" s="4">
        <v>49</v>
      </c>
    </row>
    <row r="46" ht="45.0" customHeight="true">
      <c r="A46" t="s" s="4">
        <v>131</v>
      </c>
      <c r="B46" t="s" s="4">
        <v>39</v>
      </c>
      <c r="C46" t="s" s="4">
        <v>121</v>
      </c>
      <c r="D46" t="s" s="4">
        <v>122</v>
      </c>
      <c r="E46" t="s" s="4">
        <v>42</v>
      </c>
      <c r="F46" t="s" s="4">
        <v>123</v>
      </c>
      <c r="G46" t="s" s="4">
        <v>85</v>
      </c>
      <c r="H46" t="s" s="4">
        <v>124</v>
      </c>
      <c r="I46" t="s" s="4">
        <v>132</v>
      </c>
      <c r="J46" t="s" s="4">
        <v>47</v>
      </c>
      <c r="K46" t="s" s="4">
        <v>126</v>
      </c>
      <c r="L46" t="s" s="4">
        <v>126</v>
      </c>
      <c r="M46" t="s" s="4">
        <v>49</v>
      </c>
    </row>
    <row r="47" ht="45.0" customHeight="true">
      <c r="A47" t="s" s="4">
        <v>133</v>
      </c>
      <c r="B47" t="s" s="4">
        <v>39</v>
      </c>
      <c r="C47" t="s" s="4">
        <v>121</v>
      </c>
      <c r="D47" t="s" s="4">
        <v>122</v>
      </c>
      <c r="E47" t="s" s="4">
        <v>42</v>
      </c>
      <c r="F47" t="s" s="4">
        <v>123</v>
      </c>
      <c r="G47" t="s" s="4">
        <v>85</v>
      </c>
      <c r="H47" t="s" s="4">
        <v>124</v>
      </c>
      <c r="I47" t="s" s="4">
        <v>134</v>
      </c>
      <c r="J47" t="s" s="4">
        <v>47</v>
      </c>
      <c r="K47" t="s" s="4">
        <v>126</v>
      </c>
      <c r="L47" t="s" s="4">
        <v>126</v>
      </c>
      <c r="M47" t="s" s="4">
        <v>49</v>
      </c>
    </row>
    <row r="48" ht="45.0" customHeight="true">
      <c r="A48" t="s" s="4">
        <v>135</v>
      </c>
      <c r="B48" t="s" s="4">
        <v>39</v>
      </c>
      <c r="C48" t="s" s="4">
        <v>121</v>
      </c>
      <c r="D48" t="s" s="4">
        <v>122</v>
      </c>
      <c r="E48" t="s" s="4">
        <v>42</v>
      </c>
      <c r="F48" t="s" s="4">
        <v>123</v>
      </c>
      <c r="G48" t="s" s="4">
        <v>85</v>
      </c>
      <c r="H48" t="s" s="4">
        <v>124</v>
      </c>
      <c r="I48" t="s" s="4">
        <v>136</v>
      </c>
      <c r="J48" t="s" s="4">
        <v>47</v>
      </c>
      <c r="K48" t="s" s="4">
        <v>126</v>
      </c>
      <c r="L48" t="s" s="4">
        <v>126</v>
      </c>
      <c r="M48" t="s" s="4">
        <v>49</v>
      </c>
    </row>
    <row r="49" ht="45.0" customHeight="true">
      <c r="A49" t="s" s="4">
        <v>137</v>
      </c>
      <c r="B49" t="s" s="4">
        <v>39</v>
      </c>
      <c r="C49" t="s" s="4">
        <v>121</v>
      </c>
      <c r="D49" t="s" s="4">
        <v>122</v>
      </c>
      <c r="E49" t="s" s="4">
        <v>42</v>
      </c>
      <c r="F49" t="s" s="4">
        <v>123</v>
      </c>
      <c r="G49" t="s" s="4">
        <v>85</v>
      </c>
      <c r="H49" t="s" s="4">
        <v>124</v>
      </c>
      <c r="I49" t="s" s="4">
        <v>138</v>
      </c>
      <c r="J49" t="s" s="4">
        <v>47</v>
      </c>
      <c r="K49" t="s" s="4">
        <v>126</v>
      </c>
      <c r="L49" t="s" s="4">
        <v>126</v>
      </c>
      <c r="M49" t="s" s="4">
        <v>49</v>
      </c>
    </row>
    <row r="50" ht="45.0" customHeight="true">
      <c r="A50" t="s" s="4">
        <v>139</v>
      </c>
      <c r="B50" t="s" s="4">
        <v>39</v>
      </c>
      <c r="C50" t="s" s="4">
        <v>121</v>
      </c>
      <c r="D50" t="s" s="4">
        <v>122</v>
      </c>
      <c r="E50" t="s" s="4">
        <v>42</v>
      </c>
      <c r="F50" t="s" s="4">
        <v>123</v>
      </c>
      <c r="G50" t="s" s="4">
        <v>85</v>
      </c>
      <c r="H50" t="s" s="4">
        <v>124</v>
      </c>
      <c r="I50" t="s" s="4">
        <v>140</v>
      </c>
      <c r="J50" t="s" s="4">
        <v>47</v>
      </c>
      <c r="K50" t="s" s="4">
        <v>126</v>
      </c>
      <c r="L50" t="s" s="4">
        <v>126</v>
      </c>
      <c r="M50" t="s" s="4">
        <v>49</v>
      </c>
    </row>
    <row r="51" ht="45.0" customHeight="true">
      <c r="A51" t="s" s="4">
        <v>141</v>
      </c>
      <c r="B51" t="s" s="4">
        <v>39</v>
      </c>
      <c r="C51" t="s" s="4">
        <v>121</v>
      </c>
      <c r="D51" t="s" s="4">
        <v>122</v>
      </c>
      <c r="E51" t="s" s="4">
        <v>42</v>
      </c>
      <c r="F51" t="s" s="4">
        <v>123</v>
      </c>
      <c r="G51" t="s" s="4">
        <v>85</v>
      </c>
      <c r="H51" t="s" s="4">
        <v>124</v>
      </c>
      <c r="I51" t="s" s="4">
        <v>142</v>
      </c>
      <c r="J51" t="s" s="4">
        <v>47</v>
      </c>
      <c r="K51" t="s" s="4">
        <v>126</v>
      </c>
      <c r="L51" t="s" s="4">
        <v>126</v>
      </c>
      <c r="M51" t="s" s="4">
        <v>49</v>
      </c>
    </row>
    <row r="52" ht="45.0" customHeight="true">
      <c r="A52" t="s" s="4">
        <v>143</v>
      </c>
      <c r="B52" t="s" s="4">
        <v>39</v>
      </c>
      <c r="C52" t="s" s="4">
        <v>121</v>
      </c>
      <c r="D52" t="s" s="4">
        <v>122</v>
      </c>
      <c r="E52" t="s" s="4">
        <v>42</v>
      </c>
      <c r="F52" t="s" s="4">
        <v>123</v>
      </c>
      <c r="G52" t="s" s="4">
        <v>85</v>
      </c>
      <c r="H52" t="s" s="4">
        <v>124</v>
      </c>
      <c r="I52" t="s" s="4">
        <v>144</v>
      </c>
      <c r="J52" t="s" s="4">
        <v>47</v>
      </c>
      <c r="K52" t="s" s="4">
        <v>126</v>
      </c>
      <c r="L52" t="s" s="4">
        <v>126</v>
      </c>
      <c r="M52" t="s" s="4">
        <v>49</v>
      </c>
    </row>
    <row r="53" ht="45.0" customHeight="true">
      <c r="A53" t="s" s="4">
        <v>145</v>
      </c>
      <c r="B53" t="s" s="4">
        <v>39</v>
      </c>
      <c r="C53" t="s" s="4">
        <v>121</v>
      </c>
      <c r="D53" t="s" s="4">
        <v>122</v>
      </c>
      <c r="E53" t="s" s="4">
        <v>42</v>
      </c>
      <c r="F53" t="s" s="4">
        <v>123</v>
      </c>
      <c r="G53" t="s" s="4">
        <v>44</v>
      </c>
      <c r="H53" t="s" s="4">
        <v>146</v>
      </c>
      <c r="I53" t="s" s="4">
        <v>147</v>
      </c>
      <c r="J53" t="s" s="4">
        <v>47</v>
      </c>
      <c r="K53" t="s" s="4">
        <v>126</v>
      </c>
      <c r="L53" t="s" s="4">
        <v>126</v>
      </c>
      <c r="M53" t="s" s="4">
        <v>49</v>
      </c>
    </row>
    <row r="54" ht="45.0" customHeight="true">
      <c r="A54" t="s" s="4">
        <v>148</v>
      </c>
      <c r="B54" t="s" s="4">
        <v>39</v>
      </c>
      <c r="C54" t="s" s="4">
        <v>121</v>
      </c>
      <c r="D54" t="s" s="4">
        <v>122</v>
      </c>
      <c r="E54" t="s" s="4">
        <v>42</v>
      </c>
      <c r="F54" t="s" s="4">
        <v>123</v>
      </c>
      <c r="G54" t="s" s="4">
        <v>44</v>
      </c>
      <c r="H54" t="s" s="4">
        <v>146</v>
      </c>
      <c r="I54" t="s" s="4">
        <v>149</v>
      </c>
      <c r="J54" t="s" s="4">
        <v>47</v>
      </c>
      <c r="K54" t="s" s="4">
        <v>126</v>
      </c>
      <c r="L54" t="s" s="4">
        <v>126</v>
      </c>
      <c r="M54" t="s" s="4">
        <v>49</v>
      </c>
    </row>
    <row r="55" ht="45.0" customHeight="true">
      <c r="A55" t="s" s="4">
        <v>150</v>
      </c>
      <c r="B55" t="s" s="4">
        <v>39</v>
      </c>
      <c r="C55" t="s" s="4">
        <v>121</v>
      </c>
      <c r="D55" t="s" s="4">
        <v>122</v>
      </c>
      <c r="E55" t="s" s="4">
        <v>42</v>
      </c>
      <c r="F55" t="s" s="4">
        <v>123</v>
      </c>
      <c r="G55" t="s" s="4">
        <v>44</v>
      </c>
      <c r="H55" t="s" s="4">
        <v>146</v>
      </c>
      <c r="I55" t="s" s="4">
        <v>151</v>
      </c>
      <c r="J55" t="s" s="4">
        <v>47</v>
      </c>
      <c r="K55" t="s" s="4">
        <v>126</v>
      </c>
      <c r="L55" t="s" s="4">
        <v>126</v>
      </c>
      <c r="M55" t="s" s="4">
        <v>49</v>
      </c>
    </row>
    <row r="56" ht="45.0" customHeight="true">
      <c r="A56" t="s" s="4">
        <v>152</v>
      </c>
      <c r="B56" t="s" s="4">
        <v>39</v>
      </c>
      <c r="C56" t="s" s="4">
        <v>121</v>
      </c>
      <c r="D56" t="s" s="4">
        <v>122</v>
      </c>
      <c r="E56" t="s" s="4">
        <v>42</v>
      </c>
      <c r="F56" t="s" s="4">
        <v>123</v>
      </c>
      <c r="G56" t="s" s="4">
        <v>44</v>
      </c>
      <c r="H56" t="s" s="4">
        <v>146</v>
      </c>
      <c r="I56" t="s" s="4">
        <v>153</v>
      </c>
      <c r="J56" t="s" s="4">
        <v>47</v>
      </c>
      <c r="K56" t="s" s="4">
        <v>126</v>
      </c>
      <c r="L56" t="s" s="4">
        <v>126</v>
      </c>
      <c r="M56" t="s" s="4">
        <v>49</v>
      </c>
    </row>
    <row r="57" ht="45.0" customHeight="true">
      <c r="A57" t="s" s="4">
        <v>154</v>
      </c>
      <c r="B57" t="s" s="4">
        <v>39</v>
      </c>
      <c r="C57" t="s" s="4">
        <v>121</v>
      </c>
      <c r="D57" t="s" s="4">
        <v>122</v>
      </c>
      <c r="E57" t="s" s="4">
        <v>42</v>
      </c>
      <c r="F57" t="s" s="4">
        <v>123</v>
      </c>
      <c r="G57" t="s" s="4">
        <v>44</v>
      </c>
      <c r="H57" t="s" s="4">
        <v>146</v>
      </c>
      <c r="I57" t="s" s="4">
        <v>155</v>
      </c>
      <c r="J57" t="s" s="4">
        <v>47</v>
      </c>
      <c r="K57" t="s" s="4">
        <v>126</v>
      </c>
      <c r="L57" t="s" s="4">
        <v>126</v>
      </c>
      <c r="M57" t="s" s="4">
        <v>49</v>
      </c>
    </row>
    <row r="58" ht="45.0" customHeight="true">
      <c r="A58" t="s" s="4">
        <v>156</v>
      </c>
      <c r="B58" t="s" s="4">
        <v>39</v>
      </c>
      <c r="C58" t="s" s="4">
        <v>121</v>
      </c>
      <c r="D58" t="s" s="4">
        <v>122</v>
      </c>
      <c r="E58" t="s" s="4">
        <v>42</v>
      </c>
      <c r="F58" t="s" s="4">
        <v>123</v>
      </c>
      <c r="G58" t="s" s="4">
        <v>44</v>
      </c>
      <c r="H58" t="s" s="4">
        <v>146</v>
      </c>
      <c r="I58" t="s" s="4">
        <v>157</v>
      </c>
      <c r="J58" t="s" s="4">
        <v>47</v>
      </c>
      <c r="K58" t="s" s="4">
        <v>126</v>
      </c>
      <c r="L58" t="s" s="4">
        <v>126</v>
      </c>
      <c r="M58" t="s" s="4">
        <v>49</v>
      </c>
    </row>
    <row r="59" ht="45.0" customHeight="true">
      <c r="A59" t="s" s="4">
        <v>158</v>
      </c>
      <c r="B59" t="s" s="4">
        <v>39</v>
      </c>
      <c r="C59" t="s" s="4">
        <v>121</v>
      </c>
      <c r="D59" t="s" s="4">
        <v>122</v>
      </c>
      <c r="E59" t="s" s="4">
        <v>42</v>
      </c>
      <c r="F59" t="s" s="4">
        <v>123</v>
      </c>
      <c r="G59" t="s" s="4">
        <v>44</v>
      </c>
      <c r="H59" t="s" s="4">
        <v>146</v>
      </c>
      <c r="I59" t="s" s="4">
        <v>159</v>
      </c>
      <c r="J59" t="s" s="4">
        <v>47</v>
      </c>
      <c r="K59" t="s" s="4">
        <v>126</v>
      </c>
      <c r="L59" t="s" s="4">
        <v>126</v>
      </c>
      <c r="M59" t="s" s="4">
        <v>49</v>
      </c>
    </row>
    <row r="60" ht="45.0" customHeight="true">
      <c r="A60" t="s" s="4">
        <v>160</v>
      </c>
      <c r="B60" t="s" s="4">
        <v>39</v>
      </c>
      <c r="C60" t="s" s="4">
        <v>121</v>
      </c>
      <c r="D60" t="s" s="4">
        <v>122</v>
      </c>
      <c r="E60" t="s" s="4">
        <v>42</v>
      </c>
      <c r="F60" t="s" s="4">
        <v>123</v>
      </c>
      <c r="G60" t="s" s="4">
        <v>44</v>
      </c>
      <c r="H60" t="s" s="4">
        <v>146</v>
      </c>
      <c r="I60" t="s" s="4">
        <v>161</v>
      </c>
      <c r="J60" t="s" s="4">
        <v>47</v>
      </c>
      <c r="K60" t="s" s="4">
        <v>126</v>
      </c>
      <c r="L60" t="s" s="4">
        <v>126</v>
      </c>
      <c r="M60" t="s" s="4">
        <v>49</v>
      </c>
    </row>
    <row r="61" ht="45.0" customHeight="true">
      <c r="A61" t="s" s="4">
        <v>162</v>
      </c>
      <c r="B61" t="s" s="4">
        <v>39</v>
      </c>
      <c r="C61" t="s" s="4">
        <v>121</v>
      </c>
      <c r="D61" t="s" s="4">
        <v>122</v>
      </c>
      <c r="E61" t="s" s="4">
        <v>42</v>
      </c>
      <c r="F61" t="s" s="4">
        <v>123</v>
      </c>
      <c r="G61" t="s" s="4">
        <v>44</v>
      </c>
      <c r="H61" t="s" s="4">
        <v>146</v>
      </c>
      <c r="I61" t="s" s="4">
        <v>163</v>
      </c>
      <c r="J61" t="s" s="4">
        <v>47</v>
      </c>
      <c r="K61" t="s" s="4">
        <v>126</v>
      </c>
      <c r="L61" t="s" s="4">
        <v>126</v>
      </c>
      <c r="M61" t="s" s="4">
        <v>49</v>
      </c>
    </row>
    <row r="62" ht="45.0" customHeight="true">
      <c r="A62" t="s" s="4">
        <v>164</v>
      </c>
      <c r="B62" t="s" s="4">
        <v>39</v>
      </c>
      <c r="C62" t="s" s="4">
        <v>121</v>
      </c>
      <c r="D62" t="s" s="4">
        <v>122</v>
      </c>
      <c r="E62" t="s" s="4">
        <v>42</v>
      </c>
      <c r="F62" t="s" s="4">
        <v>123</v>
      </c>
      <c r="G62" t="s" s="4">
        <v>44</v>
      </c>
      <c r="H62" t="s" s="4">
        <v>146</v>
      </c>
      <c r="I62" t="s" s="4">
        <v>165</v>
      </c>
      <c r="J62" t="s" s="4">
        <v>47</v>
      </c>
      <c r="K62" t="s" s="4">
        <v>126</v>
      </c>
      <c r="L62" t="s" s="4">
        <v>126</v>
      </c>
      <c r="M62" t="s" s="4">
        <v>49</v>
      </c>
    </row>
    <row r="63" ht="45.0" customHeight="true">
      <c r="A63" t="s" s="4">
        <v>166</v>
      </c>
      <c r="B63" t="s" s="4">
        <v>39</v>
      </c>
      <c r="C63" t="s" s="4">
        <v>121</v>
      </c>
      <c r="D63" t="s" s="4">
        <v>122</v>
      </c>
      <c r="E63" t="s" s="4">
        <v>42</v>
      </c>
      <c r="F63" t="s" s="4">
        <v>123</v>
      </c>
      <c r="G63" t="s" s="4">
        <v>44</v>
      </c>
      <c r="H63" t="s" s="4">
        <v>146</v>
      </c>
      <c r="I63" t="s" s="4">
        <v>167</v>
      </c>
      <c r="J63" t="s" s="4">
        <v>47</v>
      </c>
      <c r="K63" t="s" s="4">
        <v>126</v>
      </c>
      <c r="L63" t="s" s="4">
        <v>126</v>
      </c>
      <c r="M63" t="s" s="4">
        <v>49</v>
      </c>
    </row>
    <row r="64" ht="45.0" customHeight="true">
      <c r="A64" t="s" s="4">
        <v>168</v>
      </c>
      <c r="B64" t="s" s="4">
        <v>39</v>
      </c>
      <c r="C64" t="s" s="4">
        <v>121</v>
      </c>
      <c r="D64" t="s" s="4">
        <v>122</v>
      </c>
      <c r="E64" t="s" s="4">
        <v>42</v>
      </c>
      <c r="F64" t="s" s="4">
        <v>123</v>
      </c>
      <c r="G64" t="s" s="4">
        <v>44</v>
      </c>
      <c r="H64" t="s" s="4">
        <v>146</v>
      </c>
      <c r="I64" t="s" s="4">
        <v>169</v>
      </c>
      <c r="J64" t="s" s="4">
        <v>47</v>
      </c>
      <c r="K64" t="s" s="4">
        <v>126</v>
      </c>
      <c r="L64" t="s" s="4">
        <v>126</v>
      </c>
      <c r="M64" t="s" s="4">
        <v>49</v>
      </c>
    </row>
    <row r="65" ht="45.0" customHeight="true">
      <c r="A65" t="s" s="4">
        <v>170</v>
      </c>
      <c r="B65" t="s" s="4">
        <v>39</v>
      </c>
      <c r="C65" t="s" s="4">
        <v>121</v>
      </c>
      <c r="D65" t="s" s="4">
        <v>122</v>
      </c>
      <c r="E65" t="s" s="4">
        <v>42</v>
      </c>
      <c r="F65" t="s" s="4">
        <v>123</v>
      </c>
      <c r="G65" t="s" s="4">
        <v>85</v>
      </c>
      <c r="H65" t="s" s="4">
        <v>124</v>
      </c>
      <c r="I65" t="s" s="4">
        <v>171</v>
      </c>
      <c r="J65" t="s" s="4">
        <v>47</v>
      </c>
      <c r="K65" t="s" s="4">
        <v>126</v>
      </c>
      <c r="L65" t="s" s="4">
        <v>126</v>
      </c>
      <c r="M65" t="s" s="4">
        <v>49</v>
      </c>
    </row>
    <row r="66" ht="45.0" customHeight="true">
      <c r="A66" t="s" s="4">
        <v>172</v>
      </c>
      <c r="B66" t="s" s="4">
        <v>39</v>
      </c>
      <c r="C66" t="s" s="4">
        <v>121</v>
      </c>
      <c r="D66" t="s" s="4">
        <v>122</v>
      </c>
      <c r="E66" t="s" s="4">
        <v>42</v>
      </c>
      <c r="F66" t="s" s="4">
        <v>123</v>
      </c>
      <c r="G66" t="s" s="4">
        <v>85</v>
      </c>
      <c r="H66" t="s" s="4">
        <v>124</v>
      </c>
      <c r="I66" t="s" s="4">
        <v>173</v>
      </c>
      <c r="J66" t="s" s="4">
        <v>47</v>
      </c>
      <c r="K66" t="s" s="4">
        <v>126</v>
      </c>
      <c r="L66" t="s" s="4">
        <v>126</v>
      </c>
      <c r="M66" t="s" s="4">
        <v>49</v>
      </c>
    </row>
    <row r="67" ht="45.0" customHeight="true">
      <c r="A67" t="s" s="4">
        <v>174</v>
      </c>
      <c r="B67" t="s" s="4">
        <v>39</v>
      </c>
      <c r="C67" t="s" s="4">
        <v>121</v>
      </c>
      <c r="D67" t="s" s="4">
        <v>122</v>
      </c>
      <c r="E67" t="s" s="4">
        <v>42</v>
      </c>
      <c r="F67" t="s" s="4">
        <v>123</v>
      </c>
      <c r="G67" t="s" s="4">
        <v>85</v>
      </c>
      <c r="H67" t="s" s="4">
        <v>124</v>
      </c>
      <c r="I67" t="s" s="4">
        <v>175</v>
      </c>
      <c r="J67" t="s" s="4">
        <v>47</v>
      </c>
      <c r="K67" t="s" s="4">
        <v>126</v>
      </c>
      <c r="L67" t="s" s="4">
        <v>126</v>
      </c>
      <c r="M67" t="s" s="4">
        <v>49</v>
      </c>
    </row>
    <row r="68" ht="45.0" customHeight="true">
      <c r="A68" t="s" s="4">
        <v>176</v>
      </c>
      <c r="B68" t="s" s="4">
        <v>39</v>
      </c>
      <c r="C68" t="s" s="4">
        <v>121</v>
      </c>
      <c r="D68" t="s" s="4">
        <v>122</v>
      </c>
      <c r="E68" t="s" s="4">
        <v>42</v>
      </c>
      <c r="F68" t="s" s="4">
        <v>123</v>
      </c>
      <c r="G68" t="s" s="4">
        <v>85</v>
      </c>
      <c r="H68" t="s" s="4">
        <v>124</v>
      </c>
      <c r="I68" t="s" s="4">
        <v>177</v>
      </c>
      <c r="J68" t="s" s="4">
        <v>47</v>
      </c>
      <c r="K68" t="s" s="4">
        <v>126</v>
      </c>
      <c r="L68" t="s" s="4">
        <v>126</v>
      </c>
      <c r="M68" t="s" s="4">
        <v>49</v>
      </c>
    </row>
    <row r="69" ht="45.0" customHeight="true">
      <c r="A69" t="s" s="4">
        <v>178</v>
      </c>
      <c r="B69" t="s" s="4">
        <v>39</v>
      </c>
      <c r="C69" t="s" s="4">
        <v>121</v>
      </c>
      <c r="D69" t="s" s="4">
        <v>122</v>
      </c>
      <c r="E69" t="s" s="4">
        <v>42</v>
      </c>
      <c r="F69" t="s" s="4">
        <v>123</v>
      </c>
      <c r="G69" t="s" s="4">
        <v>85</v>
      </c>
      <c r="H69" t="s" s="4">
        <v>124</v>
      </c>
      <c r="I69" t="s" s="4">
        <v>179</v>
      </c>
      <c r="J69" t="s" s="4">
        <v>47</v>
      </c>
      <c r="K69" t="s" s="4">
        <v>126</v>
      </c>
      <c r="L69" t="s" s="4">
        <v>126</v>
      </c>
      <c r="M69" t="s" s="4">
        <v>49</v>
      </c>
    </row>
    <row r="70" ht="45.0" customHeight="true">
      <c r="A70" t="s" s="4">
        <v>180</v>
      </c>
      <c r="B70" t="s" s="4">
        <v>39</v>
      </c>
      <c r="C70" t="s" s="4">
        <v>121</v>
      </c>
      <c r="D70" t="s" s="4">
        <v>122</v>
      </c>
      <c r="E70" t="s" s="4">
        <v>42</v>
      </c>
      <c r="F70" t="s" s="4">
        <v>123</v>
      </c>
      <c r="G70" t="s" s="4">
        <v>85</v>
      </c>
      <c r="H70" t="s" s="4">
        <v>124</v>
      </c>
      <c r="I70" t="s" s="4">
        <v>181</v>
      </c>
      <c r="J70" t="s" s="4">
        <v>47</v>
      </c>
      <c r="K70" t="s" s="4">
        <v>126</v>
      </c>
      <c r="L70" t="s" s="4">
        <v>126</v>
      </c>
      <c r="M70" t="s" s="4">
        <v>49</v>
      </c>
    </row>
    <row r="71" ht="45.0" customHeight="true">
      <c r="A71" t="s" s="4">
        <v>182</v>
      </c>
      <c r="B71" t="s" s="4">
        <v>39</v>
      </c>
      <c r="C71" t="s" s="4">
        <v>121</v>
      </c>
      <c r="D71" t="s" s="4">
        <v>122</v>
      </c>
      <c r="E71" t="s" s="4">
        <v>42</v>
      </c>
      <c r="F71" t="s" s="4">
        <v>123</v>
      </c>
      <c r="G71" t="s" s="4">
        <v>85</v>
      </c>
      <c r="H71" t="s" s="4">
        <v>124</v>
      </c>
      <c r="I71" t="s" s="4">
        <v>183</v>
      </c>
      <c r="J71" t="s" s="4">
        <v>47</v>
      </c>
      <c r="K71" t="s" s="4">
        <v>126</v>
      </c>
      <c r="L71" t="s" s="4">
        <v>126</v>
      </c>
      <c r="M71" t="s" s="4">
        <v>49</v>
      </c>
    </row>
    <row r="72" ht="45.0" customHeight="true">
      <c r="A72" t="s" s="4">
        <v>184</v>
      </c>
      <c r="B72" t="s" s="4">
        <v>39</v>
      </c>
      <c r="C72" t="s" s="4">
        <v>121</v>
      </c>
      <c r="D72" t="s" s="4">
        <v>122</v>
      </c>
      <c r="E72" t="s" s="4">
        <v>42</v>
      </c>
      <c r="F72" t="s" s="4">
        <v>123</v>
      </c>
      <c r="G72" t="s" s="4">
        <v>85</v>
      </c>
      <c r="H72" t="s" s="4">
        <v>124</v>
      </c>
      <c r="I72" t="s" s="4">
        <v>185</v>
      </c>
      <c r="J72" t="s" s="4">
        <v>47</v>
      </c>
      <c r="K72" t="s" s="4">
        <v>126</v>
      </c>
      <c r="L72" t="s" s="4">
        <v>126</v>
      </c>
      <c r="M72" t="s" s="4">
        <v>49</v>
      </c>
    </row>
    <row r="73" ht="45.0" customHeight="true">
      <c r="A73" t="s" s="4">
        <v>186</v>
      </c>
      <c r="B73" t="s" s="4">
        <v>39</v>
      </c>
      <c r="C73" t="s" s="4">
        <v>121</v>
      </c>
      <c r="D73" t="s" s="4">
        <v>122</v>
      </c>
      <c r="E73" t="s" s="4">
        <v>42</v>
      </c>
      <c r="F73" t="s" s="4">
        <v>123</v>
      </c>
      <c r="G73" t="s" s="4">
        <v>85</v>
      </c>
      <c r="H73" t="s" s="4">
        <v>124</v>
      </c>
      <c r="I73" t="s" s="4">
        <v>187</v>
      </c>
      <c r="J73" t="s" s="4">
        <v>47</v>
      </c>
      <c r="K73" t="s" s="4">
        <v>126</v>
      </c>
      <c r="L73" t="s" s="4">
        <v>126</v>
      </c>
      <c r="M73" t="s" s="4">
        <v>49</v>
      </c>
    </row>
    <row r="74" ht="45.0" customHeight="true">
      <c r="A74" t="s" s="4">
        <v>188</v>
      </c>
      <c r="B74" t="s" s="4">
        <v>39</v>
      </c>
      <c r="C74" t="s" s="4">
        <v>121</v>
      </c>
      <c r="D74" t="s" s="4">
        <v>122</v>
      </c>
      <c r="E74" t="s" s="4">
        <v>42</v>
      </c>
      <c r="F74" t="s" s="4">
        <v>123</v>
      </c>
      <c r="G74" t="s" s="4">
        <v>44</v>
      </c>
      <c r="H74" t="s" s="4">
        <v>146</v>
      </c>
      <c r="I74" t="s" s="4">
        <v>189</v>
      </c>
      <c r="J74" t="s" s="4">
        <v>47</v>
      </c>
      <c r="K74" t="s" s="4">
        <v>126</v>
      </c>
      <c r="L74" t="s" s="4">
        <v>126</v>
      </c>
      <c r="M74" t="s" s="4">
        <v>49</v>
      </c>
    </row>
    <row r="75" ht="45.0" customHeight="true">
      <c r="A75" t="s" s="4">
        <v>190</v>
      </c>
      <c r="B75" t="s" s="4">
        <v>39</v>
      </c>
      <c r="C75" t="s" s="4">
        <v>121</v>
      </c>
      <c r="D75" t="s" s="4">
        <v>122</v>
      </c>
      <c r="E75" t="s" s="4">
        <v>42</v>
      </c>
      <c r="F75" t="s" s="4">
        <v>123</v>
      </c>
      <c r="G75" t="s" s="4">
        <v>44</v>
      </c>
      <c r="H75" t="s" s="4">
        <v>146</v>
      </c>
      <c r="I75" t="s" s="4">
        <v>191</v>
      </c>
      <c r="J75" t="s" s="4">
        <v>47</v>
      </c>
      <c r="K75" t="s" s="4">
        <v>126</v>
      </c>
      <c r="L75" t="s" s="4">
        <v>126</v>
      </c>
      <c r="M75" t="s" s="4">
        <v>49</v>
      </c>
    </row>
    <row r="76" ht="45.0" customHeight="true">
      <c r="A76" t="s" s="4">
        <v>192</v>
      </c>
      <c r="B76" t="s" s="4">
        <v>39</v>
      </c>
      <c r="C76" t="s" s="4">
        <v>121</v>
      </c>
      <c r="D76" t="s" s="4">
        <v>122</v>
      </c>
      <c r="E76" t="s" s="4">
        <v>42</v>
      </c>
      <c r="F76" t="s" s="4">
        <v>123</v>
      </c>
      <c r="G76" t="s" s="4">
        <v>44</v>
      </c>
      <c r="H76" t="s" s="4">
        <v>146</v>
      </c>
      <c r="I76" t="s" s="4">
        <v>193</v>
      </c>
      <c r="J76" t="s" s="4">
        <v>47</v>
      </c>
      <c r="K76" t="s" s="4">
        <v>126</v>
      </c>
      <c r="L76" t="s" s="4">
        <v>126</v>
      </c>
      <c r="M76" t="s" s="4">
        <v>49</v>
      </c>
    </row>
    <row r="77" ht="45.0" customHeight="true">
      <c r="A77" t="s" s="4">
        <v>194</v>
      </c>
      <c r="B77" t="s" s="4">
        <v>39</v>
      </c>
      <c r="C77" t="s" s="4">
        <v>121</v>
      </c>
      <c r="D77" t="s" s="4">
        <v>122</v>
      </c>
      <c r="E77" t="s" s="4">
        <v>42</v>
      </c>
      <c r="F77" t="s" s="4">
        <v>123</v>
      </c>
      <c r="G77" t="s" s="4">
        <v>85</v>
      </c>
      <c r="H77" t="s" s="4">
        <v>124</v>
      </c>
      <c r="I77" t="s" s="4">
        <v>195</v>
      </c>
      <c r="J77" t="s" s="4">
        <v>47</v>
      </c>
      <c r="K77" t="s" s="4">
        <v>126</v>
      </c>
      <c r="L77" t="s" s="4">
        <v>126</v>
      </c>
      <c r="M77" t="s" s="4">
        <v>49</v>
      </c>
    </row>
    <row r="78" ht="45.0" customHeight="true">
      <c r="A78" t="s" s="4">
        <v>196</v>
      </c>
      <c r="B78" t="s" s="4">
        <v>39</v>
      </c>
      <c r="C78" t="s" s="4">
        <v>121</v>
      </c>
      <c r="D78" t="s" s="4">
        <v>122</v>
      </c>
      <c r="E78" t="s" s="4">
        <v>42</v>
      </c>
      <c r="F78" t="s" s="4">
        <v>123</v>
      </c>
      <c r="G78" t="s" s="4">
        <v>85</v>
      </c>
      <c r="H78" t="s" s="4">
        <v>124</v>
      </c>
      <c r="I78" t="s" s="4">
        <v>197</v>
      </c>
      <c r="J78" t="s" s="4">
        <v>47</v>
      </c>
      <c r="K78" t="s" s="4">
        <v>126</v>
      </c>
      <c r="L78" t="s" s="4">
        <v>126</v>
      </c>
      <c r="M78" t="s" s="4">
        <v>49</v>
      </c>
    </row>
    <row r="79" ht="45.0" customHeight="true">
      <c r="A79" t="s" s="4">
        <v>198</v>
      </c>
      <c r="B79" t="s" s="4">
        <v>39</v>
      </c>
      <c r="C79" t="s" s="4">
        <v>121</v>
      </c>
      <c r="D79" t="s" s="4">
        <v>122</v>
      </c>
      <c r="E79" t="s" s="4">
        <v>42</v>
      </c>
      <c r="F79" t="s" s="4">
        <v>123</v>
      </c>
      <c r="G79" t="s" s="4">
        <v>85</v>
      </c>
      <c r="H79" t="s" s="4">
        <v>124</v>
      </c>
      <c r="I79" t="s" s="4">
        <v>199</v>
      </c>
      <c r="J79" t="s" s="4">
        <v>47</v>
      </c>
      <c r="K79" t="s" s="4">
        <v>126</v>
      </c>
      <c r="L79" t="s" s="4">
        <v>126</v>
      </c>
      <c r="M79" t="s" s="4">
        <v>49</v>
      </c>
    </row>
    <row r="80" ht="45.0" customHeight="true">
      <c r="A80" t="s" s="4">
        <v>200</v>
      </c>
      <c r="B80" t="s" s="4">
        <v>39</v>
      </c>
      <c r="C80" t="s" s="4">
        <v>121</v>
      </c>
      <c r="D80" t="s" s="4">
        <v>122</v>
      </c>
      <c r="E80" t="s" s="4">
        <v>42</v>
      </c>
      <c r="F80" t="s" s="4">
        <v>123</v>
      </c>
      <c r="G80" t="s" s="4">
        <v>85</v>
      </c>
      <c r="H80" t="s" s="4">
        <v>124</v>
      </c>
      <c r="I80" t="s" s="4">
        <v>201</v>
      </c>
      <c r="J80" t="s" s="4">
        <v>47</v>
      </c>
      <c r="K80" t="s" s="4">
        <v>126</v>
      </c>
      <c r="L80" t="s" s="4">
        <v>126</v>
      </c>
      <c r="M80" t="s" s="4">
        <v>49</v>
      </c>
    </row>
    <row r="81" ht="45.0" customHeight="true">
      <c r="A81" t="s" s="4">
        <v>202</v>
      </c>
      <c r="B81" t="s" s="4">
        <v>39</v>
      </c>
      <c r="C81" t="s" s="4">
        <v>121</v>
      </c>
      <c r="D81" t="s" s="4">
        <v>122</v>
      </c>
      <c r="E81" t="s" s="4">
        <v>42</v>
      </c>
      <c r="F81" t="s" s="4">
        <v>123</v>
      </c>
      <c r="G81" t="s" s="4">
        <v>85</v>
      </c>
      <c r="H81" t="s" s="4">
        <v>124</v>
      </c>
      <c r="I81" t="s" s="4">
        <v>203</v>
      </c>
      <c r="J81" t="s" s="4">
        <v>47</v>
      </c>
      <c r="K81" t="s" s="4">
        <v>126</v>
      </c>
      <c r="L81" t="s" s="4">
        <v>126</v>
      </c>
      <c r="M81" t="s" s="4">
        <v>49</v>
      </c>
    </row>
    <row r="82" ht="45.0" customHeight="true">
      <c r="A82" t="s" s="4">
        <v>204</v>
      </c>
      <c r="B82" t="s" s="4">
        <v>39</v>
      </c>
      <c r="C82" t="s" s="4">
        <v>121</v>
      </c>
      <c r="D82" t="s" s="4">
        <v>122</v>
      </c>
      <c r="E82" t="s" s="4">
        <v>42</v>
      </c>
      <c r="F82" t="s" s="4">
        <v>123</v>
      </c>
      <c r="G82" t="s" s="4">
        <v>85</v>
      </c>
      <c r="H82" t="s" s="4">
        <v>124</v>
      </c>
      <c r="I82" t="s" s="4">
        <v>205</v>
      </c>
      <c r="J82" t="s" s="4">
        <v>47</v>
      </c>
      <c r="K82" t="s" s="4">
        <v>126</v>
      </c>
      <c r="L82" t="s" s="4">
        <v>126</v>
      </c>
      <c r="M82" t="s" s="4">
        <v>49</v>
      </c>
    </row>
    <row r="83" ht="45.0" customHeight="true">
      <c r="A83" t="s" s="4">
        <v>206</v>
      </c>
      <c r="B83" t="s" s="4">
        <v>39</v>
      </c>
      <c r="C83" t="s" s="4">
        <v>121</v>
      </c>
      <c r="D83" t="s" s="4">
        <v>122</v>
      </c>
      <c r="E83" t="s" s="4">
        <v>42</v>
      </c>
      <c r="F83" t="s" s="4">
        <v>123</v>
      </c>
      <c r="G83" t="s" s="4">
        <v>85</v>
      </c>
      <c r="H83" t="s" s="4">
        <v>124</v>
      </c>
      <c r="I83" t="s" s="4">
        <v>207</v>
      </c>
      <c r="J83" t="s" s="4">
        <v>47</v>
      </c>
      <c r="K83" t="s" s="4">
        <v>126</v>
      </c>
      <c r="L83" t="s" s="4">
        <v>126</v>
      </c>
      <c r="M83" t="s" s="4">
        <v>49</v>
      </c>
    </row>
    <row r="84" ht="45.0" customHeight="true">
      <c r="A84" t="s" s="4">
        <v>208</v>
      </c>
      <c r="B84" t="s" s="4">
        <v>39</v>
      </c>
      <c r="C84" t="s" s="4">
        <v>121</v>
      </c>
      <c r="D84" t="s" s="4">
        <v>122</v>
      </c>
      <c r="E84" t="s" s="4">
        <v>42</v>
      </c>
      <c r="F84" t="s" s="4">
        <v>123</v>
      </c>
      <c r="G84" t="s" s="4">
        <v>85</v>
      </c>
      <c r="H84" t="s" s="4">
        <v>124</v>
      </c>
      <c r="I84" t="s" s="4">
        <v>209</v>
      </c>
      <c r="J84" t="s" s="4">
        <v>47</v>
      </c>
      <c r="K84" t="s" s="4">
        <v>126</v>
      </c>
      <c r="L84" t="s" s="4">
        <v>126</v>
      </c>
      <c r="M84" t="s" s="4">
        <v>49</v>
      </c>
    </row>
    <row r="85" ht="45.0" customHeight="true">
      <c r="A85" t="s" s="4">
        <v>210</v>
      </c>
      <c r="B85" t="s" s="4">
        <v>39</v>
      </c>
      <c r="C85" t="s" s="4">
        <v>121</v>
      </c>
      <c r="D85" t="s" s="4">
        <v>122</v>
      </c>
      <c r="E85" t="s" s="4">
        <v>42</v>
      </c>
      <c r="F85" t="s" s="4">
        <v>123</v>
      </c>
      <c r="G85" t="s" s="4">
        <v>85</v>
      </c>
      <c r="H85" t="s" s="4">
        <v>124</v>
      </c>
      <c r="I85" t="s" s="4">
        <v>211</v>
      </c>
      <c r="J85" t="s" s="4">
        <v>47</v>
      </c>
      <c r="K85" t="s" s="4">
        <v>126</v>
      </c>
      <c r="L85" t="s" s="4">
        <v>126</v>
      </c>
      <c r="M85" t="s" s="4">
        <v>49</v>
      </c>
    </row>
    <row r="86" ht="45.0" customHeight="true">
      <c r="A86" t="s" s="4">
        <v>212</v>
      </c>
      <c r="B86" t="s" s="4">
        <v>39</v>
      </c>
      <c r="C86" t="s" s="4">
        <v>121</v>
      </c>
      <c r="D86" t="s" s="4">
        <v>122</v>
      </c>
      <c r="E86" t="s" s="4">
        <v>42</v>
      </c>
      <c r="F86" t="s" s="4">
        <v>123</v>
      </c>
      <c r="G86" t="s" s="4">
        <v>85</v>
      </c>
      <c r="H86" t="s" s="4">
        <v>124</v>
      </c>
      <c r="I86" t="s" s="4">
        <v>213</v>
      </c>
      <c r="J86" t="s" s="4">
        <v>47</v>
      </c>
      <c r="K86" t="s" s="4">
        <v>126</v>
      </c>
      <c r="L86" t="s" s="4">
        <v>126</v>
      </c>
      <c r="M86" t="s" s="4">
        <v>49</v>
      </c>
    </row>
    <row r="87" ht="45.0" customHeight="true">
      <c r="A87" t="s" s="4">
        <v>214</v>
      </c>
      <c r="B87" t="s" s="4">
        <v>39</v>
      </c>
      <c r="C87" t="s" s="4">
        <v>121</v>
      </c>
      <c r="D87" t="s" s="4">
        <v>122</v>
      </c>
      <c r="E87" t="s" s="4">
        <v>42</v>
      </c>
      <c r="F87" t="s" s="4">
        <v>123</v>
      </c>
      <c r="G87" t="s" s="4">
        <v>85</v>
      </c>
      <c r="H87" t="s" s="4">
        <v>124</v>
      </c>
      <c r="I87" t="s" s="4">
        <v>215</v>
      </c>
      <c r="J87" t="s" s="4">
        <v>47</v>
      </c>
      <c r="K87" t="s" s="4">
        <v>126</v>
      </c>
      <c r="L87" t="s" s="4">
        <v>126</v>
      </c>
      <c r="M87" t="s" s="4">
        <v>49</v>
      </c>
    </row>
    <row r="88" ht="45.0" customHeight="true">
      <c r="A88" t="s" s="4">
        <v>216</v>
      </c>
      <c r="B88" t="s" s="4">
        <v>39</v>
      </c>
      <c r="C88" t="s" s="4">
        <v>121</v>
      </c>
      <c r="D88" t="s" s="4">
        <v>122</v>
      </c>
      <c r="E88" t="s" s="4">
        <v>42</v>
      </c>
      <c r="F88" t="s" s="4">
        <v>123</v>
      </c>
      <c r="G88" t="s" s="4">
        <v>85</v>
      </c>
      <c r="H88" t="s" s="4">
        <v>124</v>
      </c>
      <c r="I88" t="s" s="4">
        <v>217</v>
      </c>
      <c r="J88" t="s" s="4">
        <v>47</v>
      </c>
      <c r="K88" t="s" s="4">
        <v>126</v>
      </c>
      <c r="L88" t="s" s="4">
        <v>126</v>
      </c>
      <c r="M88" t="s" s="4">
        <v>49</v>
      </c>
    </row>
    <row r="89" ht="45.0" customHeight="true">
      <c r="A89" t="s" s="4">
        <v>218</v>
      </c>
      <c r="B89" t="s" s="4">
        <v>39</v>
      </c>
      <c r="C89" t="s" s="4">
        <v>121</v>
      </c>
      <c r="D89" t="s" s="4">
        <v>122</v>
      </c>
      <c r="E89" t="s" s="4">
        <v>42</v>
      </c>
      <c r="F89" t="s" s="4">
        <v>123</v>
      </c>
      <c r="G89" t="s" s="4">
        <v>85</v>
      </c>
      <c r="H89" t="s" s="4">
        <v>124</v>
      </c>
      <c r="I89" t="s" s="4">
        <v>219</v>
      </c>
      <c r="J89" t="s" s="4">
        <v>47</v>
      </c>
      <c r="K89" t="s" s="4">
        <v>126</v>
      </c>
      <c r="L89" t="s" s="4">
        <v>126</v>
      </c>
      <c r="M89" t="s" s="4">
        <v>49</v>
      </c>
    </row>
    <row r="90" ht="45.0" customHeight="true">
      <c r="A90" t="s" s="4">
        <v>220</v>
      </c>
      <c r="B90" t="s" s="4">
        <v>39</v>
      </c>
      <c r="C90" t="s" s="4">
        <v>121</v>
      </c>
      <c r="D90" t="s" s="4">
        <v>122</v>
      </c>
      <c r="E90" t="s" s="4">
        <v>42</v>
      </c>
      <c r="F90" t="s" s="4">
        <v>123</v>
      </c>
      <c r="G90" t="s" s="4">
        <v>85</v>
      </c>
      <c r="H90" t="s" s="4">
        <v>124</v>
      </c>
      <c r="I90" t="s" s="4">
        <v>221</v>
      </c>
      <c r="J90" t="s" s="4">
        <v>47</v>
      </c>
      <c r="K90" t="s" s="4">
        <v>126</v>
      </c>
      <c r="L90" t="s" s="4">
        <v>126</v>
      </c>
      <c r="M90" t="s" s="4">
        <v>49</v>
      </c>
    </row>
    <row r="91" ht="45.0" customHeight="true">
      <c r="A91" t="s" s="4">
        <v>222</v>
      </c>
      <c r="B91" t="s" s="4">
        <v>39</v>
      </c>
      <c r="C91" t="s" s="4">
        <v>121</v>
      </c>
      <c r="D91" t="s" s="4">
        <v>122</v>
      </c>
      <c r="E91" t="s" s="4">
        <v>42</v>
      </c>
      <c r="F91" t="s" s="4">
        <v>123</v>
      </c>
      <c r="G91" t="s" s="4">
        <v>85</v>
      </c>
      <c r="H91" t="s" s="4">
        <v>124</v>
      </c>
      <c r="I91" t="s" s="4">
        <v>223</v>
      </c>
      <c r="J91" t="s" s="4">
        <v>47</v>
      </c>
      <c r="K91" t="s" s="4">
        <v>126</v>
      </c>
      <c r="L91" t="s" s="4">
        <v>126</v>
      </c>
      <c r="M91" t="s" s="4">
        <v>49</v>
      </c>
    </row>
    <row r="92" ht="45.0" customHeight="true">
      <c r="A92" t="s" s="4">
        <v>224</v>
      </c>
      <c r="B92" t="s" s="4">
        <v>39</v>
      </c>
      <c r="C92" t="s" s="4">
        <v>121</v>
      </c>
      <c r="D92" t="s" s="4">
        <v>122</v>
      </c>
      <c r="E92" t="s" s="4">
        <v>42</v>
      </c>
      <c r="F92" t="s" s="4">
        <v>123</v>
      </c>
      <c r="G92" t="s" s="4">
        <v>85</v>
      </c>
      <c r="H92" t="s" s="4">
        <v>124</v>
      </c>
      <c r="I92" t="s" s="4">
        <v>225</v>
      </c>
      <c r="J92" t="s" s="4">
        <v>47</v>
      </c>
      <c r="K92" t="s" s="4">
        <v>126</v>
      </c>
      <c r="L92" t="s" s="4">
        <v>126</v>
      </c>
      <c r="M92" t="s" s="4">
        <v>49</v>
      </c>
    </row>
    <row r="93" ht="45.0" customHeight="true">
      <c r="A93" t="s" s="4">
        <v>226</v>
      </c>
      <c r="B93" t="s" s="4">
        <v>39</v>
      </c>
      <c r="C93" t="s" s="4">
        <v>121</v>
      </c>
      <c r="D93" t="s" s="4">
        <v>122</v>
      </c>
      <c r="E93" t="s" s="4">
        <v>42</v>
      </c>
      <c r="F93" t="s" s="4">
        <v>123</v>
      </c>
      <c r="G93" t="s" s="4">
        <v>85</v>
      </c>
      <c r="H93" t="s" s="4">
        <v>124</v>
      </c>
      <c r="I93" t="s" s="4">
        <v>227</v>
      </c>
      <c r="J93" t="s" s="4">
        <v>47</v>
      </c>
      <c r="K93" t="s" s="4">
        <v>126</v>
      </c>
      <c r="L93" t="s" s="4">
        <v>126</v>
      </c>
      <c r="M93" t="s" s="4">
        <v>49</v>
      </c>
    </row>
    <row r="94" ht="45.0" customHeight="true">
      <c r="A94" t="s" s="4">
        <v>228</v>
      </c>
      <c r="B94" t="s" s="4">
        <v>39</v>
      </c>
      <c r="C94" t="s" s="4">
        <v>121</v>
      </c>
      <c r="D94" t="s" s="4">
        <v>122</v>
      </c>
      <c r="E94" t="s" s="4">
        <v>42</v>
      </c>
      <c r="F94" t="s" s="4">
        <v>123</v>
      </c>
      <c r="G94" t="s" s="4">
        <v>85</v>
      </c>
      <c r="H94" t="s" s="4">
        <v>124</v>
      </c>
      <c r="I94" t="s" s="4">
        <v>229</v>
      </c>
      <c r="J94" t="s" s="4">
        <v>47</v>
      </c>
      <c r="K94" t="s" s="4">
        <v>126</v>
      </c>
      <c r="L94" t="s" s="4">
        <v>126</v>
      </c>
      <c r="M94" t="s" s="4">
        <v>49</v>
      </c>
    </row>
    <row r="95" ht="45.0" customHeight="true">
      <c r="A95" t="s" s="4">
        <v>230</v>
      </c>
      <c r="B95" t="s" s="4">
        <v>39</v>
      </c>
      <c r="C95" t="s" s="4">
        <v>121</v>
      </c>
      <c r="D95" t="s" s="4">
        <v>122</v>
      </c>
      <c r="E95" t="s" s="4">
        <v>42</v>
      </c>
      <c r="F95" t="s" s="4">
        <v>123</v>
      </c>
      <c r="G95" t="s" s="4">
        <v>85</v>
      </c>
      <c r="H95" t="s" s="4">
        <v>124</v>
      </c>
      <c r="I95" t="s" s="4">
        <v>231</v>
      </c>
      <c r="J95" t="s" s="4">
        <v>47</v>
      </c>
      <c r="K95" t="s" s="4">
        <v>126</v>
      </c>
      <c r="L95" t="s" s="4">
        <v>126</v>
      </c>
      <c r="M95" t="s" s="4">
        <v>49</v>
      </c>
    </row>
    <row r="96" ht="45.0" customHeight="true">
      <c r="A96" t="s" s="4">
        <v>232</v>
      </c>
      <c r="B96" t="s" s="4">
        <v>39</v>
      </c>
      <c r="C96" t="s" s="4">
        <v>121</v>
      </c>
      <c r="D96" t="s" s="4">
        <v>122</v>
      </c>
      <c r="E96" t="s" s="4">
        <v>42</v>
      </c>
      <c r="F96" t="s" s="4">
        <v>123</v>
      </c>
      <c r="G96" t="s" s="4">
        <v>85</v>
      </c>
      <c r="H96" t="s" s="4">
        <v>124</v>
      </c>
      <c r="I96" t="s" s="4">
        <v>233</v>
      </c>
      <c r="J96" t="s" s="4">
        <v>47</v>
      </c>
      <c r="K96" t="s" s="4">
        <v>126</v>
      </c>
      <c r="L96" t="s" s="4">
        <v>126</v>
      </c>
      <c r="M96" t="s" s="4">
        <v>49</v>
      </c>
    </row>
    <row r="97" ht="45.0" customHeight="true">
      <c r="A97" t="s" s="4">
        <v>234</v>
      </c>
      <c r="B97" t="s" s="4">
        <v>39</v>
      </c>
      <c r="C97" t="s" s="4">
        <v>121</v>
      </c>
      <c r="D97" t="s" s="4">
        <v>122</v>
      </c>
      <c r="E97" t="s" s="4">
        <v>42</v>
      </c>
      <c r="F97" t="s" s="4">
        <v>123</v>
      </c>
      <c r="G97" t="s" s="4">
        <v>85</v>
      </c>
      <c r="H97" t="s" s="4">
        <v>124</v>
      </c>
      <c r="I97" t="s" s="4">
        <v>235</v>
      </c>
      <c r="J97" t="s" s="4">
        <v>47</v>
      </c>
      <c r="K97" t="s" s="4">
        <v>126</v>
      </c>
      <c r="L97" t="s" s="4">
        <v>126</v>
      </c>
      <c r="M97" t="s" s="4">
        <v>49</v>
      </c>
    </row>
    <row r="98" ht="45.0" customHeight="true">
      <c r="A98" t="s" s="4">
        <v>236</v>
      </c>
      <c r="B98" t="s" s="4">
        <v>39</v>
      </c>
      <c r="C98" t="s" s="4">
        <v>121</v>
      </c>
      <c r="D98" t="s" s="4">
        <v>122</v>
      </c>
      <c r="E98" t="s" s="4">
        <v>42</v>
      </c>
      <c r="F98" t="s" s="4">
        <v>123</v>
      </c>
      <c r="G98" t="s" s="4">
        <v>85</v>
      </c>
      <c r="H98" t="s" s="4">
        <v>124</v>
      </c>
      <c r="I98" t="s" s="4">
        <v>237</v>
      </c>
      <c r="J98" t="s" s="4">
        <v>47</v>
      </c>
      <c r="K98" t="s" s="4">
        <v>126</v>
      </c>
      <c r="L98" t="s" s="4">
        <v>126</v>
      </c>
      <c r="M98" t="s" s="4">
        <v>49</v>
      </c>
    </row>
    <row r="99" ht="45.0" customHeight="true">
      <c r="A99" t="s" s="4">
        <v>238</v>
      </c>
      <c r="B99" t="s" s="4">
        <v>39</v>
      </c>
      <c r="C99" t="s" s="4">
        <v>121</v>
      </c>
      <c r="D99" t="s" s="4">
        <v>122</v>
      </c>
      <c r="E99" t="s" s="4">
        <v>42</v>
      </c>
      <c r="F99" t="s" s="4">
        <v>123</v>
      </c>
      <c r="G99" t="s" s="4">
        <v>85</v>
      </c>
      <c r="H99" t="s" s="4">
        <v>124</v>
      </c>
      <c r="I99" t="s" s="4">
        <v>239</v>
      </c>
      <c r="J99" t="s" s="4">
        <v>47</v>
      </c>
      <c r="K99" t="s" s="4">
        <v>126</v>
      </c>
      <c r="L99" t="s" s="4">
        <v>126</v>
      </c>
      <c r="M99" t="s" s="4">
        <v>49</v>
      </c>
    </row>
    <row r="100" ht="45.0" customHeight="true">
      <c r="A100" t="s" s="4">
        <v>240</v>
      </c>
      <c r="B100" t="s" s="4">
        <v>39</v>
      </c>
      <c r="C100" t="s" s="4">
        <v>121</v>
      </c>
      <c r="D100" t="s" s="4">
        <v>122</v>
      </c>
      <c r="E100" t="s" s="4">
        <v>42</v>
      </c>
      <c r="F100" t="s" s="4">
        <v>123</v>
      </c>
      <c r="G100" t="s" s="4">
        <v>85</v>
      </c>
      <c r="H100" t="s" s="4">
        <v>124</v>
      </c>
      <c r="I100" t="s" s="4">
        <v>241</v>
      </c>
      <c r="J100" t="s" s="4">
        <v>47</v>
      </c>
      <c r="K100" t="s" s="4">
        <v>126</v>
      </c>
      <c r="L100" t="s" s="4">
        <v>126</v>
      </c>
      <c r="M100" t="s" s="4">
        <v>49</v>
      </c>
    </row>
    <row r="101" ht="45.0" customHeight="true">
      <c r="A101" t="s" s="4">
        <v>242</v>
      </c>
      <c r="B101" t="s" s="4">
        <v>39</v>
      </c>
      <c r="C101" t="s" s="4">
        <v>121</v>
      </c>
      <c r="D101" t="s" s="4">
        <v>122</v>
      </c>
      <c r="E101" t="s" s="4">
        <v>42</v>
      </c>
      <c r="F101" t="s" s="4">
        <v>123</v>
      </c>
      <c r="G101" t="s" s="4">
        <v>85</v>
      </c>
      <c r="H101" t="s" s="4">
        <v>124</v>
      </c>
      <c r="I101" t="s" s="4">
        <v>243</v>
      </c>
      <c r="J101" t="s" s="4">
        <v>47</v>
      </c>
      <c r="K101" t="s" s="4">
        <v>126</v>
      </c>
      <c r="L101" t="s" s="4">
        <v>126</v>
      </c>
      <c r="M101" t="s" s="4">
        <v>49</v>
      </c>
    </row>
    <row r="102" ht="45.0" customHeight="true">
      <c r="A102" t="s" s="4">
        <v>244</v>
      </c>
      <c r="B102" t="s" s="4">
        <v>39</v>
      </c>
      <c r="C102" t="s" s="4">
        <v>121</v>
      </c>
      <c r="D102" t="s" s="4">
        <v>122</v>
      </c>
      <c r="E102" t="s" s="4">
        <v>42</v>
      </c>
      <c r="F102" t="s" s="4">
        <v>123</v>
      </c>
      <c r="G102" t="s" s="4">
        <v>85</v>
      </c>
      <c r="H102" t="s" s="4">
        <v>124</v>
      </c>
      <c r="I102" t="s" s="4">
        <v>245</v>
      </c>
      <c r="J102" t="s" s="4">
        <v>47</v>
      </c>
      <c r="K102" t="s" s="4">
        <v>126</v>
      </c>
      <c r="L102" t="s" s="4">
        <v>126</v>
      </c>
      <c r="M102" t="s" s="4">
        <v>49</v>
      </c>
    </row>
    <row r="103" ht="45.0" customHeight="true">
      <c r="A103" t="s" s="4">
        <v>246</v>
      </c>
      <c r="B103" t="s" s="4">
        <v>39</v>
      </c>
      <c r="C103" t="s" s="4">
        <v>121</v>
      </c>
      <c r="D103" t="s" s="4">
        <v>122</v>
      </c>
      <c r="E103" t="s" s="4">
        <v>42</v>
      </c>
      <c r="F103" t="s" s="4">
        <v>123</v>
      </c>
      <c r="G103" t="s" s="4">
        <v>85</v>
      </c>
      <c r="H103" t="s" s="4">
        <v>124</v>
      </c>
      <c r="I103" t="s" s="4">
        <v>247</v>
      </c>
      <c r="J103" t="s" s="4">
        <v>47</v>
      </c>
      <c r="K103" t="s" s="4">
        <v>126</v>
      </c>
      <c r="L103" t="s" s="4">
        <v>126</v>
      </c>
      <c r="M103" t="s" s="4">
        <v>49</v>
      </c>
    </row>
    <row r="104" ht="45.0" customHeight="true">
      <c r="A104" t="s" s="4">
        <v>248</v>
      </c>
      <c r="B104" t="s" s="4">
        <v>39</v>
      </c>
      <c r="C104" t="s" s="4">
        <v>121</v>
      </c>
      <c r="D104" t="s" s="4">
        <v>122</v>
      </c>
      <c r="E104" t="s" s="4">
        <v>42</v>
      </c>
      <c r="F104" t="s" s="4">
        <v>123</v>
      </c>
      <c r="G104" t="s" s="4">
        <v>85</v>
      </c>
      <c r="H104" t="s" s="4">
        <v>124</v>
      </c>
      <c r="I104" t="s" s="4">
        <v>249</v>
      </c>
      <c r="J104" t="s" s="4">
        <v>47</v>
      </c>
      <c r="K104" t="s" s="4">
        <v>126</v>
      </c>
      <c r="L104" t="s" s="4">
        <v>126</v>
      </c>
      <c r="M104" t="s" s="4">
        <v>49</v>
      </c>
    </row>
    <row r="105" ht="45.0" customHeight="true">
      <c r="A105" t="s" s="4">
        <v>250</v>
      </c>
      <c r="B105" t="s" s="4">
        <v>39</v>
      </c>
      <c r="C105" t="s" s="4">
        <v>121</v>
      </c>
      <c r="D105" t="s" s="4">
        <v>122</v>
      </c>
      <c r="E105" t="s" s="4">
        <v>42</v>
      </c>
      <c r="F105" t="s" s="4">
        <v>123</v>
      </c>
      <c r="G105" t="s" s="4">
        <v>85</v>
      </c>
      <c r="H105" t="s" s="4">
        <v>124</v>
      </c>
      <c r="I105" t="s" s="4">
        <v>251</v>
      </c>
      <c r="J105" t="s" s="4">
        <v>47</v>
      </c>
      <c r="K105" t="s" s="4">
        <v>126</v>
      </c>
      <c r="L105" t="s" s="4">
        <v>126</v>
      </c>
      <c r="M105" t="s" s="4">
        <v>49</v>
      </c>
    </row>
    <row r="106" ht="45.0" customHeight="true">
      <c r="A106" t="s" s="4">
        <v>252</v>
      </c>
      <c r="B106" t="s" s="4">
        <v>39</v>
      </c>
      <c r="C106" t="s" s="4">
        <v>121</v>
      </c>
      <c r="D106" t="s" s="4">
        <v>122</v>
      </c>
      <c r="E106" t="s" s="4">
        <v>42</v>
      </c>
      <c r="F106" t="s" s="4">
        <v>123</v>
      </c>
      <c r="G106" t="s" s="4">
        <v>85</v>
      </c>
      <c r="H106" t="s" s="4">
        <v>124</v>
      </c>
      <c r="I106" t="s" s="4">
        <v>253</v>
      </c>
      <c r="J106" t="s" s="4">
        <v>47</v>
      </c>
      <c r="K106" t="s" s="4">
        <v>126</v>
      </c>
      <c r="L106" t="s" s="4">
        <v>126</v>
      </c>
      <c r="M106" t="s" s="4">
        <v>49</v>
      </c>
    </row>
    <row r="107" ht="45.0" customHeight="true">
      <c r="A107" t="s" s="4">
        <v>254</v>
      </c>
      <c r="B107" t="s" s="4">
        <v>39</v>
      </c>
      <c r="C107" t="s" s="4">
        <v>121</v>
      </c>
      <c r="D107" t="s" s="4">
        <v>122</v>
      </c>
      <c r="E107" t="s" s="4">
        <v>42</v>
      </c>
      <c r="F107" t="s" s="4">
        <v>123</v>
      </c>
      <c r="G107" t="s" s="4">
        <v>85</v>
      </c>
      <c r="H107" t="s" s="4">
        <v>124</v>
      </c>
      <c r="I107" t="s" s="4">
        <v>255</v>
      </c>
      <c r="J107" t="s" s="4">
        <v>47</v>
      </c>
      <c r="K107" t="s" s="4">
        <v>126</v>
      </c>
      <c r="L107" t="s" s="4">
        <v>126</v>
      </c>
      <c r="M107" t="s" s="4">
        <v>49</v>
      </c>
    </row>
    <row r="108" ht="45.0" customHeight="true">
      <c r="A108" t="s" s="4">
        <v>256</v>
      </c>
      <c r="B108" t="s" s="4">
        <v>39</v>
      </c>
      <c r="C108" t="s" s="4">
        <v>121</v>
      </c>
      <c r="D108" t="s" s="4">
        <v>122</v>
      </c>
      <c r="E108" t="s" s="4">
        <v>42</v>
      </c>
      <c r="F108" t="s" s="4">
        <v>123</v>
      </c>
      <c r="G108" t="s" s="4">
        <v>85</v>
      </c>
      <c r="H108" t="s" s="4">
        <v>124</v>
      </c>
      <c r="I108" t="s" s="4">
        <v>257</v>
      </c>
      <c r="J108" t="s" s="4">
        <v>47</v>
      </c>
      <c r="K108" t="s" s="4">
        <v>126</v>
      </c>
      <c r="L108" t="s" s="4">
        <v>126</v>
      </c>
      <c r="M108" t="s" s="4">
        <v>49</v>
      </c>
    </row>
    <row r="109" ht="45.0" customHeight="true">
      <c r="A109" t="s" s="4">
        <v>258</v>
      </c>
      <c r="B109" t="s" s="4">
        <v>39</v>
      </c>
      <c r="C109" t="s" s="4">
        <v>121</v>
      </c>
      <c r="D109" t="s" s="4">
        <v>122</v>
      </c>
      <c r="E109" t="s" s="4">
        <v>42</v>
      </c>
      <c r="F109" t="s" s="4">
        <v>123</v>
      </c>
      <c r="G109" t="s" s="4">
        <v>85</v>
      </c>
      <c r="H109" t="s" s="4">
        <v>124</v>
      </c>
      <c r="I109" t="s" s="4">
        <v>259</v>
      </c>
      <c r="J109" t="s" s="4">
        <v>47</v>
      </c>
      <c r="K109" t="s" s="4">
        <v>126</v>
      </c>
      <c r="L109" t="s" s="4">
        <v>126</v>
      </c>
      <c r="M109" t="s" s="4">
        <v>49</v>
      </c>
    </row>
    <row r="110" ht="45.0" customHeight="true">
      <c r="A110" t="s" s="4">
        <v>260</v>
      </c>
      <c r="B110" t="s" s="4">
        <v>39</v>
      </c>
      <c r="C110" t="s" s="4">
        <v>121</v>
      </c>
      <c r="D110" t="s" s="4">
        <v>122</v>
      </c>
      <c r="E110" t="s" s="4">
        <v>42</v>
      </c>
      <c r="F110" t="s" s="4">
        <v>123</v>
      </c>
      <c r="G110" t="s" s="4">
        <v>85</v>
      </c>
      <c r="H110" t="s" s="4">
        <v>124</v>
      </c>
      <c r="I110" t="s" s="4">
        <v>261</v>
      </c>
      <c r="J110" t="s" s="4">
        <v>47</v>
      </c>
      <c r="K110" t="s" s="4">
        <v>126</v>
      </c>
      <c r="L110" t="s" s="4">
        <v>126</v>
      </c>
      <c r="M110" t="s" s="4">
        <v>49</v>
      </c>
    </row>
    <row r="111" ht="45.0" customHeight="true">
      <c r="A111" t="s" s="4">
        <v>262</v>
      </c>
      <c r="B111" t="s" s="4">
        <v>39</v>
      </c>
      <c r="C111" t="s" s="4">
        <v>121</v>
      </c>
      <c r="D111" t="s" s="4">
        <v>122</v>
      </c>
      <c r="E111" t="s" s="4">
        <v>42</v>
      </c>
      <c r="F111" t="s" s="4">
        <v>123</v>
      </c>
      <c r="G111" t="s" s="4">
        <v>85</v>
      </c>
      <c r="H111" t="s" s="4">
        <v>124</v>
      </c>
      <c r="I111" t="s" s="4">
        <v>263</v>
      </c>
      <c r="J111" t="s" s="4">
        <v>47</v>
      </c>
      <c r="K111" t="s" s="4">
        <v>126</v>
      </c>
      <c r="L111" t="s" s="4">
        <v>126</v>
      </c>
      <c r="M111" t="s" s="4">
        <v>49</v>
      </c>
    </row>
    <row r="112" ht="45.0" customHeight="true">
      <c r="A112" t="s" s="4">
        <v>264</v>
      </c>
      <c r="B112" t="s" s="4">
        <v>39</v>
      </c>
      <c r="C112" t="s" s="4">
        <v>121</v>
      </c>
      <c r="D112" t="s" s="4">
        <v>122</v>
      </c>
      <c r="E112" t="s" s="4">
        <v>42</v>
      </c>
      <c r="F112" t="s" s="4">
        <v>123</v>
      </c>
      <c r="G112" t="s" s="4">
        <v>85</v>
      </c>
      <c r="H112" t="s" s="4">
        <v>124</v>
      </c>
      <c r="I112" t="s" s="4">
        <v>265</v>
      </c>
      <c r="J112" t="s" s="4">
        <v>47</v>
      </c>
      <c r="K112" t="s" s="4">
        <v>126</v>
      </c>
      <c r="L112" t="s" s="4">
        <v>126</v>
      </c>
      <c r="M112" t="s" s="4">
        <v>49</v>
      </c>
    </row>
    <row r="113" ht="45.0" customHeight="true">
      <c r="A113" t="s" s="4">
        <v>266</v>
      </c>
      <c r="B113" t="s" s="4">
        <v>39</v>
      </c>
      <c r="C113" t="s" s="4">
        <v>121</v>
      </c>
      <c r="D113" t="s" s="4">
        <v>122</v>
      </c>
      <c r="E113" t="s" s="4">
        <v>42</v>
      </c>
      <c r="F113" t="s" s="4">
        <v>123</v>
      </c>
      <c r="G113" t="s" s="4">
        <v>85</v>
      </c>
      <c r="H113" t="s" s="4">
        <v>124</v>
      </c>
      <c r="I113" t="s" s="4">
        <v>267</v>
      </c>
      <c r="J113" t="s" s="4">
        <v>47</v>
      </c>
      <c r="K113" t="s" s="4">
        <v>126</v>
      </c>
      <c r="L113" t="s" s="4">
        <v>126</v>
      </c>
      <c r="M113" t="s" s="4">
        <v>49</v>
      </c>
    </row>
    <row r="114" ht="45.0" customHeight="true">
      <c r="A114" t="s" s="4">
        <v>268</v>
      </c>
      <c r="B114" t="s" s="4">
        <v>39</v>
      </c>
      <c r="C114" t="s" s="4">
        <v>121</v>
      </c>
      <c r="D114" t="s" s="4">
        <v>122</v>
      </c>
      <c r="E114" t="s" s="4">
        <v>42</v>
      </c>
      <c r="F114" t="s" s="4">
        <v>123</v>
      </c>
      <c r="G114" t="s" s="4">
        <v>85</v>
      </c>
      <c r="H114" t="s" s="4">
        <v>124</v>
      </c>
      <c r="I114" t="s" s="4">
        <v>269</v>
      </c>
      <c r="J114" t="s" s="4">
        <v>47</v>
      </c>
      <c r="K114" t="s" s="4">
        <v>126</v>
      </c>
      <c r="L114" t="s" s="4">
        <v>126</v>
      </c>
      <c r="M114" t="s" s="4">
        <v>49</v>
      </c>
    </row>
    <row r="115" ht="45.0" customHeight="true">
      <c r="A115" t="s" s="4">
        <v>270</v>
      </c>
      <c r="B115" t="s" s="4">
        <v>39</v>
      </c>
      <c r="C115" t="s" s="4">
        <v>121</v>
      </c>
      <c r="D115" t="s" s="4">
        <v>122</v>
      </c>
      <c r="E115" t="s" s="4">
        <v>42</v>
      </c>
      <c r="F115" t="s" s="4">
        <v>123</v>
      </c>
      <c r="G115" t="s" s="4">
        <v>85</v>
      </c>
      <c r="H115" t="s" s="4">
        <v>124</v>
      </c>
      <c r="I115" t="s" s="4">
        <v>271</v>
      </c>
      <c r="J115" t="s" s="4">
        <v>47</v>
      </c>
      <c r="K115" t="s" s="4">
        <v>126</v>
      </c>
      <c r="L115" t="s" s="4">
        <v>126</v>
      </c>
      <c r="M115" t="s" s="4">
        <v>49</v>
      </c>
    </row>
    <row r="116" ht="45.0" customHeight="true">
      <c r="A116" t="s" s="4">
        <v>272</v>
      </c>
      <c r="B116" t="s" s="4">
        <v>39</v>
      </c>
      <c r="C116" t="s" s="4">
        <v>121</v>
      </c>
      <c r="D116" t="s" s="4">
        <v>122</v>
      </c>
      <c r="E116" t="s" s="4">
        <v>42</v>
      </c>
      <c r="F116" t="s" s="4">
        <v>123</v>
      </c>
      <c r="G116" t="s" s="4">
        <v>85</v>
      </c>
      <c r="H116" t="s" s="4">
        <v>124</v>
      </c>
      <c r="I116" t="s" s="4">
        <v>273</v>
      </c>
      <c r="J116" t="s" s="4">
        <v>47</v>
      </c>
      <c r="K116" t="s" s="4">
        <v>126</v>
      </c>
      <c r="L116" t="s" s="4">
        <v>126</v>
      </c>
      <c r="M116" t="s" s="4">
        <v>49</v>
      </c>
    </row>
    <row r="117" ht="45.0" customHeight="true">
      <c r="A117" t="s" s="4">
        <v>274</v>
      </c>
      <c r="B117" t="s" s="4">
        <v>39</v>
      </c>
      <c r="C117" t="s" s="4">
        <v>121</v>
      </c>
      <c r="D117" t="s" s="4">
        <v>122</v>
      </c>
      <c r="E117" t="s" s="4">
        <v>42</v>
      </c>
      <c r="F117" t="s" s="4">
        <v>123</v>
      </c>
      <c r="G117" t="s" s="4">
        <v>85</v>
      </c>
      <c r="H117" t="s" s="4">
        <v>124</v>
      </c>
      <c r="I117" t="s" s="4">
        <v>275</v>
      </c>
      <c r="J117" t="s" s="4">
        <v>47</v>
      </c>
      <c r="K117" t="s" s="4">
        <v>126</v>
      </c>
      <c r="L117" t="s" s="4">
        <v>126</v>
      </c>
      <c r="M117" t="s" s="4">
        <v>49</v>
      </c>
    </row>
    <row r="118" ht="45.0" customHeight="true">
      <c r="A118" t="s" s="4">
        <v>276</v>
      </c>
      <c r="B118" t="s" s="4">
        <v>39</v>
      </c>
      <c r="C118" t="s" s="4">
        <v>121</v>
      </c>
      <c r="D118" t="s" s="4">
        <v>122</v>
      </c>
      <c r="E118" t="s" s="4">
        <v>42</v>
      </c>
      <c r="F118" t="s" s="4">
        <v>123</v>
      </c>
      <c r="G118" t="s" s="4">
        <v>85</v>
      </c>
      <c r="H118" t="s" s="4">
        <v>124</v>
      </c>
      <c r="I118" t="s" s="4">
        <v>277</v>
      </c>
      <c r="J118" t="s" s="4">
        <v>47</v>
      </c>
      <c r="K118" t="s" s="4">
        <v>126</v>
      </c>
      <c r="L118" t="s" s="4">
        <v>126</v>
      </c>
      <c r="M118" t="s" s="4">
        <v>49</v>
      </c>
    </row>
    <row r="119" ht="45.0" customHeight="true">
      <c r="A119" t="s" s="4">
        <v>278</v>
      </c>
      <c r="B119" t="s" s="4">
        <v>39</v>
      </c>
      <c r="C119" t="s" s="4">
        <v>121</v>
      </c>
      <c r="D119" t="s" s="4">
        <v>122</v>
      </c>
      <c r="E119" t="s" s="4">
        <v>42</v>
      </c>
      <c r="F119" t="s" s="4">
        <v>123</v>
      </c>
      <c r="G119" t="s" s="4">
        <v>85</v>
      </c>
      <c r="H119" t="s" s="4">
        <v>124</v>
      </c>
      <c r="I119" t="s" s="4">
        <v>279</v>
      </c>
      <c r="J119" t="s" s="4">
        <v>47</v>
      </c>
      <c r="K119" t="s" s="4">
        <v>126</v>
      </c>
      <c r="L119" t="s" s="4">
        <v>126</v>
      </c>
      <c r="M119" t="s" s="4">
        <v>49</v>
      </c>
    </row>
    <row r="120" ht="45.0" customHeight="true">
      <c r="A120" t="s" s="4">
        <v>280</v>
      </c>
      <c r="B120" t="s" s="4">
        <v>39</v>
      </c>
      <c r="C120" t="s" s="4">
        <v>121</v>
      </c>
      <c r="D120" t="s" s="4">
        <v>122</v>
      </c>
      <c r="E120" t="s" s="4">
        <v>42</v>
      </c>
      <c r="F120" t="s" s="4">
        <v>123</v>
      </c>
      <c r="G120" t="s" s="4">
        <v>85</v>
      </c>
      <c r="H120" t="s" s="4">
        <v>124</v>
      </c>
      <c r="I120" t="s" s="4">
        <v>281</v>
      </c>
      <c r="J120" t="s" s="4">
        <v>47</v>
      </c>
      <c r="K120" t="s" s="4">
        <v>126</v>
      </c>
      <c r="L120" t="s" s="4">
        <v>126</v>
      </c>
      <c r="M120" t="s" s="4">
        <v>49</v>
      </c>
    </row>
    <row r="121" ht="45.0" customHeight="true">
      <c r="A121" t="s" s="4">
        <v>282</v>
      </c>
      <c r="B121" t="s" s="4">
        <v>39</v>
      </c>
      <c r="C121" t="s" s="4">
        <v>121</v>
      </c>
      <c r="D121" t="s" s="4">
        <v>122</v>
      </c>
      <c r="E121" t="s" s="4">
        <v>42</v>
      </c>
      <c r="F121" t="s" s="4">
        <v>123</v>
      </c>
      <c r="G121" t="s" s="4">
        <v>85</v>
      </c>
      <c r="H121" t="s" s="4">
        <v>124</v>
      </c>
      <c r="I121" t="s" s="4">
        <v>283</v>
      </c>
      <c r="J121" t="s" s="4">
        <v>47</v>
      </c>
      <c r="K121" t="s" s="4">
        <v>126</v>
      </c>
      <c r="L121" t="s" s="4">
        <v>126</v>
      </c>
      <c r="M121" t="s" s="4">
        <v>49</v>
      </c>
    </row>
    <row r="122" ht="45.0" customHeight="true">
      <c r="A122" t="s" s="4">
        <v>284</v>
      </c>
      <c r="B122" t="s" s="4">
        <v>39</v>
      </c>
      <c r="C122" t="s" s="4">
        <v>121</v>
      </c>
      <c r="D122" t="s" s="4">
        <v>122</v>
      </c>
      <c r="E122" t="s" s="4">
        <v>42</v>
      </c>
      <c r="F122" t="s" s="4">
        <v>123</v>
      </c>
      <c r="G122" t="s" s="4">
        <v>85</v>
      </c>
      <c r="H122" t="s" s="4">
        <v>124</v>
      </c>
      <c r="I122" t="s" s="4">
        <v>285</v>
      </c>
      <c r="J122" t="s" s="4">
        <v>47</v>
      </c>
      <c r="K122" t="s" s="4">
        <v>126</v>
      </c>
      <c r="L122" t="s" s="4">
        <v>126</v>
      </c>
      <c r="M122" t="s" s="4">
        <v>49</v>
      </c>
    </row>
    <row r="123" ht="45.0" customHeight="true">
      <c r="A123" t="s" s="4">
        <v>286</v>
      </c>
      <c r="B123" t="s" s="4">
        <v>39</v>
      </c>
      <c r="C123" t="s" s="4">
        <v>121</v>
      </c>
      <c r="D123" t="s" s="4">
        <v>122</v>
      </c>
      <c r="E123" t="s" s="4">
        <v>42</v>
      </c>
      <c r="F123" t="s" s="4">
        <v>123</v>
      </c>
      <c r="G123" t="s" s="4">
        <v>85</v>
      </c>
      <c r="H123" t="s" s="4">
        <v>124</v>
      </c>
      <c r="I123" t="s" s="4">
        <v>287</v>
      </c>
      <c r="J123" t="s" s="4">
        <v>47</v>
      </c>
      <c r="K123" t="s" s="4">
        <v>126</v>
      </c>
      <c r="L123" t="s" s="4">
        <v>126</v>
      </c>
      <c r="M123" t="s" s="4">
        <v>49</v>
      </c>
    </row>
    <row r="124" ht="45.0" customHeight="true">
      <c r="A124" t="s" s="4">
        <v>288</v>
      </c>
      <c r="B124" t="s" s="4">
        <v>39</v>
      </c>
      <c r="C124" t="s" s="4">
        <v>121</v>
      </c>
      <c r="D124" t="s" s="4">
        <v>122</v>
      </c>
      <c r="E124" t="s" s="4">
        <v>42</v>
      </c>
      <c r="F124" t="s" s="4">
        <v>123</v>
      </c>
      <c r="G124" t="s" s="4">
        <v>85</v>
      </c>
      <c r="H124" t="s" s="4">
        <v>124</v>
      </c>
      <c r="I124" t="s" s="4">
        <v>289</v>
      </c>
      <c r="J124" t="s" s="4">
        <v>47</v>
      </c>
      <c r="K124" t="s" s="4">
        <v>126</v>
      </c>
      <c r="L124" t="s" s="4">
        <v>126</v>
      </c>
      <c r="M124" t="s" s="4">
        <v>49</v>
      </c>
    </row>
    <row r="125" ht="45.0" customHeight="true">
      <c r="A125" t="s" s="4">
        <v>290</v>
      </c>
      <c r="B125" t="s" s="4">
        <v>39</v>
      </c>
      <c r="C125" t="s" s="4">
        <v>121</v>
      </c>
      <c r="D125" t="s" s="4">
        <v>122</v>
      </c>
      <c r="E125" t="s" s="4">
        <v>42</v>
      </c>
      <c r="F125" t="s" s="4">
        <v>123</v>
      </c>
      <c r="G125" t="s" s="4">
        <v>85</v>
      </c>
      <c r="H125" t="s" s="4">
        <v>124</v>
      </c>
      <c r="I125" t="s" s="4">
        <v>291</v>
      </c>
      <c r="J125" t="s" s="4">
        <v>47</v>
      </c>
      <c r="K125" t="s" s="4">
        <v>126</v>
      </c>
      <c r="L125" t="s" s="4">
        <v>126</v>
      </c>
      <c r="M125" t="s" s="4">
        <v>49</v>
      </c>
    </row>
    <row r="126" ht="45.0" customHeight="true">
      <c r="A126" t="s" s="4">
        <v>292</v>
      </c>
      <c r="B126" t="s" s="4">
        <v>39</v>
      </c>
      <c r="C126" t="s" s="4">
        <v>293</v>
      </c>
      <c r="D126" t="s" s="4">
        <v>294</v>
      </c>
      <c r="E126" t="s" s="4">
        <v>42</v>
      </c>
      <c r="F126" t="s" s="4">
        <v>123</v>
      </c>
      <c r="G126" t="s" s="4">
        <v>85</v>
      </c>
      <c r="H126" t="s" s="4">
        <v>295</v>
      </c>
      <c r="I126" t="s" s="4">
        <v>296</v>
      </c>
      <c r="J126" t="s" s="4">
        <v>47</v>
      </c>
      <c r="K126" t="s" s="4">
        <v>297</v>
      </c>
      <c r="L126" t="s" s="4">
        <v>297</v>
      </c>
      <c r="M126" t="s" s="4">
        <v>49</v>
      </c>
    </row>
    <row r="127" ht="45.0" customHeight="true">
      <c r="A127" t="s" s="4">
        <v>298</v>
      </c>
      <c r="B127" t="s" s="4">
        <v>39</v>
      </c>
      <c r="C127" t="s" s="4">
        <v>293</v>
      </c>
      <c r="D127" t="s" s="4">
        <v>294</v>
      </c>
      <c r="E127" t="s" s="4">
        <v>42</v>
      </c>
      <c r="F127" t="s" s="4">
        <v>123</v>
      </c>
      <c r="G127" t="s" s="4">
        <v>85</v>
      </c>
      <c r="H127" t="s" s="4">
        <v>295</v>
      </c>
      <c r="I127" t="s" s="4">
        <v>299</v>
      </c>
      <c r="J127" t="s" s="4">
        <v>47</v>
      </c>
      <c r="K127" t="s" s="4">
        <v>297</v>
      </c>
      <c r="L127" t="s" s="4">
        <v>297</v>
      </c>
      <c r="M127" t="s" s="4">
        <v>49</v>
      </c>
    </row>
    <row r="128" ht="45.0" customHeight="true">
      <c r="A128" t="s" s="4">
        <v>300</v>
      </c>
      <c r="B128" t="s" s="4">
        <v>39</v>
      </c>
      <c r="C128" t="s" s="4">
        <v>293</v>
      </c>
      <c r="D128" t="s" s="4">
        <v>294</v>
      </c>
      <c r="E128" t="s" s="4">
        <v>42</v>
      </c>
      <c r="F128" t="s" s="4">
        <v>123</v>
      </c>
      <c r="G128" t="s" s="4">
        <v>85</v>
      </c>
      <c r="H128" t="s" s="4">
        <v>295</v>
      </c>
      <c r="I128" t="s" s="4">
        <v>301</v>
      </c>
      <c r="J128" t="s" s="4">
        <v>47</v>
      </c>
      <c r="K128" t="s" s="4">
        <v>297</v>
      </c>
      <c r="L128" t="s" s="4">
        <v>297</v>
      </c>
      <c r="M128" t="s" s="4">
        <v>49</v>
      </c>
    </row>
    <row r="129" ht="45.0" customHeight="true">
      <c r="A129" t="s" s="4">
        <v>302</v>
      </c>
      <c r="B129" t="s" s="4">
        <v>39</v>
      </c>
      <c r="C129" t="s" s="4">
        <v>293</v>
      </c>
      <c r="D129" t="s" s="4">
        <v>294</v>
      </c>
      <c r="E129" t="s" s="4">
        <v>42</v>
      </c>
      <c r="F129" t="s" s="4">
        <v>123</v>
      </c>
      <c r="G129" t="s" s="4">
        <v>85</v>
      </c>
      <c r="H129" t="s" s="4">
        <v>295</v>
      </c>
      <c r="I129" t="s" s="4">
        <v>303</v>
      </c>
      <c r="J129" t="s" s="4">
        <v>47</v>
      </c>
      <c r="K129" t="s" s="4">
        <v>297</v>
      </c>
      <c r="L129" t="s" s="4">
        <v>297</v>
      </c>
      <c r="M129" t="s" s="4">
        <v>49</v>
      </c>
    </row>
    <row r="130" ht="45.0" customHeight="true">
      <c r="A130" t="s" s="4">
        <v>304</v>
      </c>
      <c r="B130" t="s" s="4">
        <v>39</v>
      </c>
      <c r="C130" t="s" s="4">
        <v>293</v>
      </c>
      <c r="D130" t="s" s="4">
        <v>294</v>
      </c>
      <c r="E130" t="s" s="4">
        <v>42</v>
      </c>
      <c r="F130" t="s" s="4">
        <v>123</v>
      </c>
      <c r="G130" t="s" s="4">
        <v>85</v>
      </c>
      <c r="H130" t="s" s="4">
        <v>295</v>
      </c>
      <c r="I130" t="s" s="4">
        <v>305</v>
      </c>
      <c r="J130" t="s" s="4">
        <v>47</v>
      </c>
      <c r="K130" t="s" s="4">
        <v>297</v>
      </c>
      <c r="L130" t="s" s="4">
        <v>297</v>
      </c>
      <c r="M130" t="s" s="4">
        <v>49</v>
      </c>
    </row>
    <row r="131" ht="45.0" customHeight="true">
      <c r="A131" t="s" s="4">
        <v>306</v>
      </c>
      <c r="B131" t="s" s="4">
        <v>39</v>
      </c>
      <c r="C131" t="s" s="4">
        <v>293</v>
      </c>
      <c r="D131" t="s" s="4">
        <v>294</v>
      </c>
      <c r="E131" t="s" s="4">
        <v>42</v>
      </c>
      <c r="F131" t="s" s="4">
        <v>123</v>
      </c>
      <c r="G131" t="s" s="4">
        <v>85</v>
      </c>
      <c r="H131" t="s" s="4">
        <v>295</v>
      </c>
      <c r="I131" t="s" s="4">
        <v>307</v>
      </c>
      <c r="J131" t="s" s="4">
        <v>47</v>
      </c>
      <c r="K131" t="s" s="4">
        <v>297</v>
      </c>
      <c r="L131" t="s" s="4">
        <v>297</v>
      </c>
      <c r="M131" t="s" s="4">
        <v>49</v>
      </c>
    </row>
    <row r="132" ht="45.0" customHeight="true">
      <c r="A132" t="s" s="4">
        <v>308</v>
      </c>
      <c r="B132" t="s" s="4">
        <v>39</v>
      </c>
      <c r="C132" t="s" s="4">
        <v>293</v>
      </c>
      <c r="D132" t="s" s="4">
        <v>294</v>
      </c>
      <c r="E132" t="s" s="4">
        <v>42</v>
      </c>
      <c r="F132" t="s" s="4">
        <v>123</v>
      </c>
      <c r="G132" t="s" s="4">
        <v>85</v>
      </c>
      <c r="H132" t="s" s="4">
        <v>295</v>
      </c>
      <c r="I132" t="s" s="4">
        <v>309</v>
      </c>
      <c r="J132" t="s" s="4">
        <v>47</v>
      </c>
      <c r="K132" t="s" s="4">
        <v>297</v>
      </c>
      <c r="L132" t="s" s="4">
        <v>297</v>
      </c>
      <c r="M132" t="s" s="4">
        <v>49</v>
      </c>
    </row>
    <row r="133" ht="45.0" customHeight="true">
      <c r="A133" t="s" s="4">
        <v>310</v>
      </c>
      <c r="B133" t="s" s="4">
        <v>39</v>
      </c>
      <c r="C133" t="s" s="4">
        <v>293</v>
      </c>
      <c r="D133" t="s" s="4">
        <v>294</v>
      </c>
      <c r="E133" t="s" s="4">
        <v>42</v>
      </c>
      <c r="F133" t="s" s="4">
        <v>123</v>
      </c>
      <c r="G133" t="s" s="4">
        <v>85</v>
      </c>
      <c r="H133" t="s" s="4">
        <v>295</v>
      </c>
      <c r="I133" t="s" s="4">
        <v>311</v>
      </c>
      <c r="J133" t="s" s="4">
        <v>47</v>
      </c>
      <c r="K133" t="s" s="4">
        <v>297</v>
      </c>
      <c r="L133" t="s" s="4">
        <v>297</v>
      </c>
      <c r="M133" t="s" s="4">
        <v>49</v>
      </c>
    </row>
    <row r="134" ht="45.0" customHeight="true">
      <c r="A134" t="s" s="4">
        <v>312</v>
      </c>
      <c r="B134" t="s" s="4">
        <v>39</v>
      </c>
      <c r="C134" t="s" s="4">
        <v>293</v>
      </c>
      <c r="D134" t="s" s="4">
        <v>294</v>
      </c>
      <c r="E134" t="s" s="4">
        <v>42</v>
      </c>
      <c r="F134" t="s" s="4">
        <v>123</v>
      </c>
      <c r="G134" t="s" s="4">
        <v>85</v>
      </c>
      <c r="H134" t="s" s="4">
        <v>295</v>
      </c>
      <c r="I134" t="s" s="4">
        <v>313</v>
      </c>
      <c r="J134" t="s" s="4">
        <v>47</v>
      </c>
      <c r="K134" t="s" s="4">
        <v>297</v>
      </c>
      <c r="L134" t="s" s="4">
        <v>297</v>
      </c>
      <c r="M134" t="s" s="4">
        <v>49</v>
      </c>
    </row>
    <row r="135" ht="45.0" customHeight="true">
      <c r="A135" t="s" s="4">
        <v>314</v>
      </c>
      <c r="B135" t="s" s="4">
        <v>39</v>
      </c>
      <c r="C135" t="s" s="4">
        <v>293</v>
      </c>
      <c r="D135" t="s" s="4">
        <v>294</v>
      </c>
      <c r="E135" t="s" s="4">
        <v>42</v>
      </c>
      <c r="F135" t="s" s="4">
        <v>123</v>
      </c>
      <c r="G135" t="s" s="4">
        <v>85</v>
      </c>
      <c r="H135" t="s" s="4">
        <v>295</v>
      </c>
      <c r="I135" t="s" s="4">
        <v>315</v>
      </c>
      <c r="J135" t="s" s="4">
        <v>47</v>
      </c>
      <c r="K135" t="s" s="4">
        <v>297</v>
      </c>
      <c r="L135" t="s" s="4">
        <v>297</v>
      </c>
      <c r="M135" t="s" s="4">
        <v>49</v>
      </c>
    </row>
    <row r="136" ht="45.0" customHeight="true">
      <c r="A136" t="s" s="4">
        <v>316</v>
      </c>
      <c r="B136" t="s" s="4">
        <v>39</v>
      </c>
      <c r="C136" t="s" s="4">
        <v>293</v>
      </c>
      <c r="D136" t="s" s="4">
        <v>294</v>
      </c>
      <c r="E136" t="s" s="4">
        <v>42</v>
      </c>
      <c r="F136" t="s" s="4">
        <v>123</v>
      </c>
      <c r="G136" t="s" s="4">
        <v>85</v>
      </c>
      <c r="H136" t="s" s="4">
        <v>295</v>
      </c>
      <c r="I136" t="s" s="4">
        <v>317</v>
      </c>
      <c r="J136" t="s" s="4">
        <v>47</v>
      </c>
      <c r="K136" t="s" s="4">
        <v>297</v>
      </c>
      <c r="L136" t="s" s="4">
        <v>297</v>
      </c>
      <c r="M136" t="s" s="4">
        <v>49</v>
      </c>
    </row>
    <row r="137" ht="45.0" customHeight="true">
      <c r="A137" t="s" s="4">
        <v>318</v>
      </c>
      <c r="B137" t="s" s="4">
        <v>39</v>
      </c>
      <c r="C137" t="s" s="4">
        <v>293</v>
      </c>
      <c r="D137" t="s" s="4">
        <v>294</v>
      </c>
      <c r="E137" t="s" s="4">
        <v>42</v>
      </c>
      <c r="F137" t="s" s="4">
        <v>123</v>
      </c>
      <c r="G137" t="s" s="4">
        <v>319</v>
      </c>
      <c r="H137" t="s" s="4">
        <v>320</v>
      </c>
      <c r="I137" t="s" s="4">
        <v>321</v>
      </c>
      <c r="J137" t="s" s="4">
        <v>47</v>
      </c>
      <c r="K137" t="s" s="4">
        <v>297</v>
      </c>
      <c r="L137" t="s" s="4">
        <v>297</v>
      </c>
      <c r="M137" t="s" s="4">
        <v>49</v>
      </c>
    </row>
    <row r="138" ht="45.0" customHeight="true">
      <c r="A138" t="s" s="4">
        <v>322</v>
      </c>
      <c r="B138" t="s" s="4">
        <v>39</v>
      </c>
      <c r="C138" t="s" s="4">
        <v>293</v>
      </c>
      <c r="D138" t="s" s="4">
        <v>294</v>
      </c>
      <c r="E138" t="s" s="4">
        <v>42</v>
      </c>
      <c r="F138" t="s" s="4">
        <v>123</v>
      </c>
      <c r="G138" t="s" s="4">
        <v>44</v>
      </c>
      <c r="H138" t="s" s="4">
        <v>323</v>
      </c>
      <c r="I138" t="s" s="4">
        <v>324</v>
      </c>
      <c r="J138" t="s" s="4">
        <v>47</v>
      </c>
      <c r="K138" t="s" s="4">
        <v>297</v>
      </c>
      <c r="L138" t="s" s="4">
        <v>297</v>
      </c>
      <c r="M138" t="s" s="4">
        <v>49</v>
      </c>
    </row>
    <row r="139" ht="45.0" customHeight="true">
      <c r="A139" t="s" s="4">
        <v>325</v>
      </c>
      <c r="B139" t="s" s="4">
        <v>39</v>
      </c>
      <c r="C139" t="s" s="4">
        <v>293</v>
      </c>
      <c r="D139" t="s" s="4">
        <v>294</v>
      </c>
      <c r="E139" t="s" s="4">
        <v>42</v>
      </c>
      <c r="F139" t="s" s="4">
        <v>123</v>
      </c>
      <c r="G139" t="s" s="4">
        <v>44</v>
      </c>
      <c r="H139" t="s" s="4">
        <v>323</v>
      </c>
      <c r="I139" t="s" s="4">
        <v>326</v>
      </c>
      <c r="J139" t="s" s="4">
        <v>47</v>
      </c>
      <c r="K139" t="s" s="4">
        <v>297</v>
      </c>
      <c r="L139" t="s" s="4">
        <v>297</v>
      </c>
      <c r="M139" t="s" s="4">
        <v>49</v>
      </c>
    </row>
    <row r="140" ht="45.0" customHeight="true">
      <c r="A140" t="s" s="4">
        <v>327</v>
      </c>
      <c r="B140" t="s" s="4">
        <v>39</v>
      </c>
      <c r="C140" t="s" s="4">
        <v>293</v>
      </c>
      <c r="D140" t="s" s="4">
        <v>294</v>
      </c>
      <c r="E140" t="s" s="4">
        <v>42</v>
      </c>
      <c r="F140" t="s" s="4">
        <v>123</v>
      </c>
      <c r="G140" t="s" s="4">
        <v>44</v>
      </c>
      <c r="H140" t="s" s="4">
        <v>323</v>
      </c>
      <c r="I140" t="s" s="4">
        <v>328</v>
      </c>
      <c r="J140" t="s" s="4">
        <v>47</v>
      </c>
      <c r="K140" t="s" s="4">
        <v>297</v>
      </c>
      <c r="L140" t="s" s="4">
        <v>297</v>
      </c>
      <c r="M140" t="s" s="4">
        <v>49</v>
      </c>
    </row>
    <row r="141" ht="45.0" customHeight="true">
      <c r="A141" t="s" s="4">
        <v>329</v>
      </c>
      <c r="B141" t="s" s="4">
        <v>39</v>
      </c>
      <c r="C141" t="s" s="4">
        <v>293</v>
      </c>
      <c r="D141" t="s" s="4">
        <v>294</v>
      </c>
      <c r="E141" t="s" s="4">
        <v>42</v>
      </c>
      <c r="F141" t="s" s="4">
        <v>123</v>
      </c>
      <c r="G141" t="s" s="4">
        <v>44</v>
      </c>
      <c r="H141" t="s" s="4">
        <v>323</v>
      </c>
      <c r="I141" t="s" s="4">
        <v>330</v>
      </c>
      <c r="J141" t="s" s="4">
        <v>47</v>
      </c>
      <c r="K141" t="s" s="4">
        <v>297</v>
      </c>
      <c r="L141" t="s" s="4">
        <v>297</v>
      </c>
      <c r="M141" t="s" s="4">
        <v>49</v>
      </c>
    </row>
    <row r="142" ht="45.0" customHeight="true">
      <c r="A142" t="s" s="4">
        <v>331</v>
      </c>
      <c r="B142" t="s" s="4">
        <v>39</v>
      </c>
      <c r="C142" t="s" s="4">
        <v>293</v>
      </c>
      <c r="D142" t="s" s="4">
        <v>294</v>
      </c>
      <c r="E142" t="s" s="4">
        <v>42</v>
      </c>
      <c r="F142" t="s" s="4">
        <v>123</v>
      </c>
      <c r="G142" t="s" s="4">
        <v>44</v>
      </c>
      <c r="H142" t="s" s="4">
        <v>323</v>
      </c>
      <c r="I142" t="s" s="4">
        <v>332</v>
      </c>
      <c r="J142" t="s" s="4">
        <v>47</v>
      </c>
      <c r="K142" t="s" s="4">
        <v>297</v>
      </c>
      <c r="L142" t="s" s="4">
        <v>297</v>
      </c>
      <c r="M142" t="s" s="4">
        <v>49</v>
      </c>
    </row>
    <row r="143" ht="45.0" customHeight="true">
      <c r="A143" t="s" s="4">
        <v>333</v>
      </c>
      <c r="B143" t="s" s="4">
        <v>39</v>
      </c>
      <c r="C143" t="s" s="4">
        <v>293</v>
      </c>
      <c r="D143" t="s" s="4">
        <v>294</v>
      </c>
      <c r="E143" t="s" s="4">
        <v>42</v>
      </c>
      <c r="F143" t="s" s="4">
        <v>123</v>
      </c>
      <c r="G143" t="s" s="4">
        <v>85</v>
      </c>
      <c r="H143" t="s" s="4">
        <v>295</v>
      </c>
      <c r="I143" t="s" s="4">
        <v>334</v>
      </c>
      <c r="J143" t="s" s="4">
        <v>47</v>
      </c>
      <c r="K143" t="s" s="4">
        <v>297</v>
      </c>
      <c r="L143" t="s" s="4">
        <v>297</v>
      </c>
      <c r="M143" t="s" s="4">
        <v>49</v>
      </c>
    </row>
    <row r="144" ht="45.0" customHeight="true">
      <c r="A144" t="s" s="4">
        <v>335</v>
      </c>
      <c r="B144" t="s" s="4">
        <v>39</v>
      </c>
      <c r="C144" t="s" s="4">
        <v>293</v>
      </c>
      <c r="D144" t="s" s="4">
        <v>294</v>
      </c>
      <c r="E144" t="s" s="4">
        <v>42</v>
      </c>
      <c r="F144" t="s" s="4">
        <v>123</v>
      </c>
      <c r="G144" t="s" s="4">
        <v>85</v>
      </c>
      <c r="H144" t="s" s="4">
        <v>295</v>
      </c>
      <c r="I144" t="s" s="4">
        <v>336</v>
      </c>
      <c r="J144" t="s" s="4">
        <v>47</v>
      </c>
      <c r="K144" t="s" s="4">
        <v>297</v>
      </c>
      <c r="L144" t="s" s="4">
        <v>297</v>
      </c>
      <c r="M144" t="s" s="4">
        <v>49</v>
      </c>
    </row>
    <row r="145" ht="45.0" customHeight="true">
      <c r="A145" t="s" s="4">
        <v>337</v>
      </c>
      <c r="B145" t="s" s="4">
        <v>39</v>
      </c>
      <c r="C145" t="s" s="4">
        <v>293</v>
      </c>
      <c r="D145" t="s" s="4">
        <v>294</v>
      </c>
      <c r="E145" t="s" s="4">
        <v>42</v>
      </c>
      <c r="F145" t="s" s="4">
        <v>123</v>
      </c>
      <c r="G145" t="s" s="4">
        <v>85</v>
      </c>
      <c r="H145" t="s" s="4">
        <v>295</v>
      </c>
      <c r="I145" t="s" s="4">
        <v>338</v>
      </c>
      <c r="J145" t="s" s="4">
        <v>47</v>
      </c>
      <c r="K145" t="s" s="4">
        <v>297</v>
      </c>
      <c r="L145" t="s" s="4">
        <v>297</v>
      </c>
      <c r="M145" t="s" s="4">
        <v>49</v>
      </c>
    </row>
    <row r="146" ht="45.0" customHeight="true">
      <c r="A146" t="s" s="4">
        <v>339</v>
      </c>
      <c r="B146" t="s" s="4">
        <v>39</v>
      </c>
      <c r="C146" t="s" s="4">
        <v>293</v>
      </c>
      <c r="D146" t="s" s="4">
        <v>294</v>
      </c>
      <c r="E146" t="s" s="4">
        <v>42</v>
      </c>
      <c r="F146" t="s" s="4">
        <v>123</v>
      </c>
      <c r="G146" t="s" s="4">
        <v>85</v>
      </c>
      <c r="H146" t="s" s="4">
        <v>295</v>
      </c>
      <c r="I146" t="s" s="4">
        <v>340</v>
      </c>
      <c r="J146" t="s" s="4">
        <v>47</v>
      </c>
      <c r="K146" t="s" s="4">
        <v>297</v>
      </c>
      <c r="L146" t="s" s="4">
        <v>297</v>
      </c>
      <c r="M146" t="s" s="4">
        <v>49</v>
      </c>
    </row>
    <row r="147" ht="45.0" customHeight="true">
      <c r="A147" t="s" s="4">
        <v>341</v>
      </c>
      <c r="B147" t="s" s="4">
        <v>39</v>
      </c>
      <c r="C147" t="s" s="4">
        <v>293</v>
      </c>
      <c r="D147" t="s" s="4">
        <v>294</v>
      </c>
      <c r="E147" t="s" s="4">
        <v>42</v>
      </c>
      <c r="F147" t="s" s="4">
        <v>123</v>
      </c>
      <c r="G147" t="s" s="4">
        <v>85</v>
      </c>
      <c r="H147" t="s" s="4">
        <v>295</v>
      </c>
      <c r="I147" t="s" s="4">
        <v>342</v>
      </c>
      <c r="J147" t="s" s="4">
        <v>47</v>
      </c>
      <c r="K147" t="s" s="4">
        <v>297</v>
      </c>
      <c r="L147" t="s" s="4">
        <v>297</v>
      </c>
      <c r="M147" t="s" s="4">
        <v>49</v>
      </c>
    </row>
    <row r="148" ht="45.0" customHeight="true">
      <c r="A148" t="s" s="4">
        <v>343</v>
      </c>
      <c r="B148" t="s" s="4">
        <v>39</v>
      </c>
      <c r="C148" t="s" s="4">
        <v>293</v>
      </c>
      <c r="D148" t="s" s="4">
        <v>294</v>
      </c>
      <c r="E148" t="s" s="4">
        <v>42</v>
      </c>
      <c r="F148" t="s" s="4">
        <v>123</v>
      </c>
      <c r="G148" t="s" s="4">
        <v>85</v>
      </c>
      <c r="H148" t="s" s="4">
        <v>295</v>
      </c>
      <c r="I148" t="s" s="4">
        <v>344</v>
      </c>
      <c r="J148" t="s" s="4">
        <v>47</v>
      </c>
      <c r="K148" t="s" s="4">
        <v>297</v>
      </c>
      <c r="L148" t="s" s="4">
        <v>297</v>
      </c>
      <c r="M148" t="s" s="4">
        <v>49</v>
      </c>
    </row>
    <row r="149" ht="45.0" customHeight="true">
      <c r="A149" t="s" s="4">
        <v>345</v>
      </c>
      <c r="B149" t="s" s="4">
        <v>39</v>
      </c>
      <c r="C149" t="s" s="4">
        <v>293</v>
      </c>
      <c r="D149" t="s" s="4">
        <v>294</v>
      </c>
      <c r="E149" t="s" s="4">
        <v>42</v>
      </c>
      <c r="F149" t="s" s="4">
        <v>123</v>
      </c>
      <c r="G149" t="s" s="4">
        <v>85</v>
      </c>
      <c r="H149" t="s" s="4">
        <v>295</v>
      </c>
      <c r="I149" t="s" s="4">
        <v>346</v>
      </c>
      <c r="J149" t="s" s="4">
        <v>47</v>
      </c>
      <c r="K149" t="s" s="4">
        <v>297</v>
      </c>
      <c r="L149" t="s" s="4">
        <v>297</v>
      </c>
      <c r="M149" t="s" s="4">
        <v>49</v>
      </c>
    </row>
    <row r="150" ht="45.0" customHeight="true">
      <c r="A150" t="s" s="4">
        <v>347</v>
      </c>
      <c r="B150" t="s" s="4">
        <v>39</v>
      </c>
      <c r="C150" t="s" s="4">
        <v>293</v>
      </c>
      <c r="D150" t="s" s="4">
        <v>294</v>
      </c>
      <c r="E150" t="s" s="4">
        <v>42</v>
      </c>
      <c r="F150" t="s" s="4">
        <v>123</v>
      </c>
      <c r="G150" t="s" s="4">
        <v>85</v>
      </c>
      <c r="H150" t="s" s="4">
        <v>295</v>
      </c>
      <c r="I150" t="s" s="4">
        <v>348</v>
      </c>
      <c r="J150" t="s" s="4">
        <v>47</v>
      </c>
      <c r="K150" t="s" s="4">
        <v>297</v>
      </c>
      <c r="L150" t="s" s="4">
        <v>297</v>
      </c>
      <c r="M150" t="s" s="4">
        <v>49</v>
      </c>
    </row>
    <row r="151" ht="45.0" customHeight="true">
      <c r="A151" t="s" s="4">
        <v>349</v>
      </c>
      <c r="B151" t="s" s="4">
        <v>39</v>
      </c>
      <c r="C151" t="s" s="4">
        <v>293</v>
      </c>
      <c r="D151" t="s" s="4">
        <v>294</v>
      </c>
      <c r="E151" t="s" s="4">
        <v>42</v>
      </c>
      <c r="F151" t="s" s="4">
        <v>123</v>
      </c>
      <c r="G151" t="s" s="4">
        <v>85</v>
      </c>
      <c r="H151" t="s" s="4">
        <v>295</v>
      </c>
      <c r="I151" t="s" s="4">
        <v>350</v>
      </c>
      <c r="J151" t="s" s="4">
        <v>47</v>
      </c>
      <c r="K151" t="s" s="4">
        <v>297</v>
      </c>
      <c r="L151" t="s" s="4">
        <v>297</v>
      </c>
      <c r="M151" t="s" s="4">
        <v>49</v>
      </c>
    </row>
    <row r="152" ht="45.0" customHeight="true">
      <c r="A152" t="s" s="4">
        <v>351</v>
      </c>
      <c r="B152" t="s" s="4">
        <v>39</v>
      </c>
      <c r="C152" t="s" s="4">
        <v>293</v>
      </c>
      <c r="D152" t="s" s="4">
        <v>294</v>
      </c>
      <c r="E152" t="s" s="4">
        <v>42</v>
      </c>
      <c r="F152" t="s" s="4">
        <v>123</v>
      </c>
      <c r="G152" t="s" s="4">
        <v>85</v>
      </c>
      <c r="H152" t="s" s="4">
        <v>295</v>
      </c>
      <c r="I152" t="s" s="4">
        <v>352</v>
      </c>
      <c r="J152" t="s" s="4">
        <v>47</v>
      </c>
      <c r="K152" t="s" s="4">
        <v>297</v>
      </c>
      <c r="L152" t="s" s="4">
        <v>297</v>
      </c>
      <c r="M152" t="s" s="4">
        <v>49</v>
      </c>
    </row>
    <row r="153" ht="45.0" customHeight="true">
      <c r="A153" t="s" s="4">
        <v>353</v>
      </c>
      <c r="B153" t="s" s="4">
        <v>39</v>
      </c>
      <c r="C153" t="s" s="4">
        <v>293</v>
      </c>
      <c r="D153" t="s" s="4">
        <v>294</v>
      </c>
      <c r="E153" t="s" s="4">
        <v>42</v>
      </c>
      <c r="F153" t="s" s="4">
        <v>123</v>
      </c>
      <c r="G153" t="s" s="4">
        <v>85</v>
      </c>
      <c r="H153" t="s" s="4">
        <v>295</v>
      </c>
      <c r="I153" t="s" s="4">
        <v>354</v>
      </c>
      <c r="J153" t="s" s="4">
        <v>47</v>
      </c>
      <c r="K153" t="s" s="4">
        <v>297</v>
      </c>
      <c r="L153" t="s" s="4">
        <v>297</v>
      </c>
      <c r="M153" t="s" s="4">
        <v>49</v>
      </c>
    </row>
    <row r="154" ht="45.0" customHeight="true">
      <c r="A154" t="s" s="4">
        <v>355</v>
      </c>
      <c r="B154" t="s" s="4">
        <v>39</v>
      </c>
      <c r="C154" t="s" s="4">
        <v>293</v>
      </c>
      <c r="D154" t="s" s="4">
        <v>294</v>
      </c>
      <c r="E154" t="s" s="4">
        <v>42</v>
      </c>
      <c r="F154" t="s" s="4">
        <v>123</v>
      </c>
      <c r="G154" t="s" s="4">
        <v>85</v>
      </c>
      <c r="H154" t="s" s="4">
        <v>295</v>
      </c>
      <c r="I154" t="s" s="4">
        <v>356</v>
      </c>
      <c r="J154" t="s" s="4">
        <v>47</v>
      </c>
      <c r="K154" t="s" s="4">
        <v>297</v>
      </c>
      <c r="L154" t="s" s="4">
        <v>297</v>
      </c>
      <c r="M154" t="s" s="4">
        <v>49</v>
      </c>
    </row>
    <row r="155" ht="45.0" customHeight="true">
      <c r="A155" t="s" s="4">
        <v>357</v>
      </c>
      <c r="B155" t="s" s="4">
        <v>39</v>
      </c>
      <c r="C155" t="s" s="4">
        <v>293</v>
      </c>
      <c r="D155" t="s" s="4">
        <v>294</v>
      </c>
      <c r="E155" t="s" s="4">
        <v>42</v>
      </c>
      <c r="F155" t="s" s="4">
        <v>123</v>
      </c>
      <c r="G155" t="s" s="4">
        <v>85</v>
      </c>
      <c r="H155" t="s" s="4">
        <v>295</v>
      </c>
      <c r="I155" t="s" s="4">
        <v>358</v>
      </c>
      <c r="J155" t="s" s="4">
        <v>47</v>
      </c>
      <c r="K155" t="s" s="4">
        <v>297</v>
      </c>
      <c r="L155" t="s" s="4">
        <v>297</v>
      </c>
      <c r="M155" t="s" s="4">
        <v>49</v>
      </c>
    </row>
    <row r="156" ht="45.0" customHeight="true">
      <c r="A156" t="s" s="4">
        <v>359</v>
      </c>
      <c r="B156" t="s" s="4">
        <v>39</v>
      </c>
      <c r="C156" t="s" s="4">
        <v>293</v>
      </c>
      <c r="D156" t="s" s="4">
        <v>294</v>
      </c>
      <c r="E156" t="s" s="4">
        <v>42</v>
      </c>
      <c r="F156" t="s" s="4">
        <v>123</v>
      </c>
      <c r="G156" t="s" s="4">
        <v>85</v>
      </c>
      <c r="H156" t="s" s="4">
        <v>295</v>
      </c>
      <c r="I156" t="s" s="4">
        <v>360</v>
      </c>
      <c r="J156" t="s" s="4">
        <v>47</v>
      </c>
      <c r="K156" t="s" s="4">
        <v>297</v>
      </c>
      <c r="L156" t="s" s="4">
        <v>297</v>
      </c>
      <c r="M156" t="s" s="4">
        <v>49</v>
      </c>
    </row>
    <row r="157" ht="45.0" customHeight="true">
      <c r="A157" t="s" s="4">
        <v>361</v>
      </c>
      <c r="B157" t="s" s="4">
        <v>39</v>
      </c>
      <c r="C157" t="s" s="4">
        <v>293</v>
      </c>
      <c r="D157" t="s" s="4">
        <v>294</v>
      </c>
      <c r="E157" t="s" s="4">
        <v>42</v>
      </c>
      <c r="F157" t="s" s="4">
        <v>123</v>
      </c>
      <c r="G157" t="s" s="4">
        <v>85</v>
      </c>
      <c r="H157" t="s" s="4">
        <v>295</v>
      </c>
      <c r="I157" t="s" s="4">
        <v>362</v>
      </c>
      <c r="J157" t="s" s="4">
        <v>47</v>
      </c>
      <c r="K157" t="s" s="4">
        <v>297</v>
      </c>
      <c r="L157" t="s" s="4">
        <v>297</v>
      </c>
      <c r="M157" t="s" s="4">
        <v>49</v>
      </c>
    </row>
    <row r="158" ht="45.0" customHeight="true">
      <c r="A158" t="s" s="4">
        <v>363</v>
      </c>
      <c r="B158" t="s" s="4">
        <v>39</v>
      </c>
      <c r="C158" t="s" s="4">
        <v>293</v>
      </c>
      <c r="D158" t="s" s="4">
        <v>294</v>
      </c>
      <c r="E158" t="s" s="4">
        <v>42</v>
      </c>
      <c r="F158" t="s" s="4">
        <v>123</v>
      </c>
      <c r="G158" t="s" s="4">
        <v>85</v>
      </c>
      <c r="H158" t="s" s="4">
        <v>295</v>
      </c>
      <c r="I158" t="s" s="4">
        <v>364</v>
      </c>
      <c r="J158" t="s" s="4">
        <v>47</v>
      </c>
      <c r="K158" t="s" s="4">
        <v>297</v>
      </c>
      <c r="L158" t="s" s="4">
        <v>297</v>
      </c>
      <c r="M158" t="s" s="4">
        <v>49</v>
      </c>
    </row>
    <row r="159" ht="45.0" customHeight="true">
      <c r="A159" t="s" s="4">
        <v>365</v>
      </c>
      <c r="B159" t="s" s="4">
        <v>39</v>
      </c>
      <c r="C159" t="s" s="4">
        <v>293</v>
      </c>
      <c r="D159" t="s" s="4">
        <v>294</v>
      </c>
      <c r="E159" t="s" s="4">
        <v>42</v>
      </c>
      <c r="F159" t="s" s="4">
        <v>123</v>
      </c>
      <c r="G159" t="s" s="4">
        <v>85</v>
      </c>
      <c r="H159" t="s" s="4">
        <v>295</v>
      </c>
      <c r="I159" t="s" s="4">
        <v>366</v>
      </c>
      <c r="J159" t="s" s="4">
        <v>47</v>
      </c>
      <c r="K159" t="s" s="4">
        <v>297</v>
      </c>
      <c r="L159" t="s" s="4">
        <v>297</v>
      </c>
      <c r="M159" t="s" s="4">
        <v>49</v>
      </c>
    </row>
    <row r="160" ht="45.0" customHeight="true">
      <c r="A160" t="s" s="4">
        <v>367</v>
      </c>
      <c r="B160" t="s" s="4">
        <v>39</v>
      </c>
      <c r="C160" t="s" s="4">
        <v>293</v>
      </c>
      <c r="D160" t="s" s="4">
        <v>294</v>
      </c>
      <c r="E160" t="s" s="4">
        <v>42</v>
      </c>
      <c r="F160" t="s" s="4">
        <v>123</v>
      </c>
      <c r="G160" t="s" s="4">
        <v>85</v>
      </c>
      <c r="H160" t="s" s="4">
        <v>295</v>
      </c>
      <c r="I160" t="s" s="4">
        <v>368</v>
      </c>
      <c r="J160" t="s" s="4">
        <v>47</v>
      </c>
      <c r="K160" t="s" s="4">
        <v>297</v>
      </c>
      <c r="L160" t="s" s="4">
        <v>297</v>
      </c>
      <c r="M160" t="s" s="4">
        <v>49</v>
      </c>
    </row>
    <row r="161" ht="45.0" customHeight="true">
      <c r="A161" t="s" s="4">
        <v>369</v>
      </c>
      <c r="B161" t="s" s="4">
        <v>39</v>
      </c>
      <c r="C161" t="s" s="4">
        <v>293</v>
      </c>
      <c r="D161" t="s" s="4">
        <v>294</v>
      </c>
      <c r="E161" t="s" s="4">
        <v>42</v>
      </c>
      <c r="F161" t="s" s="4">
        <v>123</v>
      </c>
      <c r="G161" t="s" s="4">
        <v>85</v>
      </c>
      <c r="H161" t="s" s="4">
        <v>295</v>
      </c>
      <c r="I161" t="s" s="4">
        <v>370</v>
      </c>
      <c r="J161" t="s" s="4">
        <v>47</v>
      </c>
      <c r="K161" t="s" s="4">
        <v>297</v>
      </c>
      <c r="L161" t="s" s="4">
        <v>297</v>
      </c>
      <c r="M161" t="s" s="4">
        <v>49</v>
      </c>
    </row>
    <row r="162" ht="45.0" customHeight="true">
      <c r="A162" t="s" s="4">
        <v>371</v>
      </c>
      <c r="B162" t="s" s="4">
        <v>39</v>
      </c>
      <c r="C162" t="s" s="4">
        <v>293</v>
      </c>
      <c r="D162" t="s" s="4">
        <v>294</v>
      </c>
      <c r="E162" t="s" s="4">
        <v>42</v>
      </c>
      <c r="F162" t="s" s="4">
        <v>123</v>
      </c>
      <c r="G162" t="s" s="4">
        <v>85</v>
      </c>
      <c r="H162" t="s" s="4">
        <v>295</v>
      </c>
      <c r="I162" t="s" s="4">
        <v>372</v>
      </c>
      <c r="J162" t="s" s="4">
        <v>47</v>
      </c>
      <c r="K162" t="s" s="4">
        <v>297</v>
      </c>
      <c r="L162" t="s" s="4">
        <v>297</v>
      </c>
      <c r="M162" t="s" s="4">
        <v>49</v>
      </c>
    </row>
    <row r="163" ht="45.0" customHeight="true">
      <c r="A163" t="s" s="4">
        <v>373</v>
      </c>
      <c r="B163" t="s" s="4">
        <v>39</v>
      </c>
      <c r="C163" t="s" s="4">
        <v>293</v>
      </c>
      <c r="D163" t="s" s="4">
        <v>294</v>
      </c>
      <c r="E163" t="s" s="4">
        <v>42</v>
      </c>
      <c r="F163" t="s" s="4">
        <v>123</v>
      </c>
      <c r="G163" t="s" s="4">
        <v>85</v>
      </c>
      <c r="H163" t="s" s="4">
        <v>295</v>
      </c>
      <c r="I163" t="s" s="4">
        <v>374</v>
      </c>
      <c r="J163" t="s" s="4">
        <v>47</v>
      </c>
      <c r="K163" t="s" s="4">
        <v>297</v>
      </c>
      <c r="L163" t="s" s="4">
        <v>297</v>
      </c>
      <c r="M163" t="s" s="4">
        <v>49</v>
      </c>
    </row>
    <row r="164" ht="45.0" customHeight="true">
      <c r="A164" t="s" s="4">
        <v>375</v>
      </c>
      <c r="B164" t="s" s="4">
        <v>39</v>
      </c>
      <c r="C164" t="s" s="4">
        <v>293</v>
      </c>
      <c r="D164" t="s" s="4">
        <v>294</v>
      </c>
      <c r="E164" t="s" s="4">
        <v>42</v>
      </c>
      <c r="F164" t="s" s="4">
        <v>123</v>
      </c>
      <c r="G164" t="s" s="4">
        <v>85</v>
      </c>
      <c r="H164" t="s" s="4">
        <v>295</v>
      </c>
      <c r="I164" t="s" s="4">
        <v>376</v>
      </c>
      <c r="J164" t="s" s="4">
        <v>47</v>
      </c>
      <c r="K164" t="s" s="4">
        <v>297</v>
      </c>
      <c r="L164" t="s" s="4">
        <v>297</v>
      </c>
      <c r="M164" t="s" s="4">
        <v>49</v>
      </c>
    </row>
    <row r="165" ht="45.0" customHeight="true">
      <c r="A165" t="s" s="4">
        <v>377</v>
      </c>
      <c r="B165" t="s" s="4">
        <v>39</v>
      </c>
      <c r="C165" t="s" s="4">
        <v>293</v>
      </c>
      <c r="D165" t="s" s="4">
        <v>294</v>
      </c>
      <c r="E165" t="s" s="4">
        <v>42</v>
      </c>
      <c r="F165" t="s" s="4">
        <v>123</v>
      </c>
      <c r="G165" t="s" s="4">
        <v>85</v>
      </c>
      <c r="H165" t="s" s="4">
        <v>295</v>
      </c>
      <c r="I165" t="s" s="4">
        <v>378</v>
      </c>
      <c r="J165" t="s" s="4">
        <v>47</v>
      </c>
      <c r="K165" t="s" s="4">
        <v>297</v>
      </c>
      <c r="L165" t="s" s="4">
        <v>297</v>
      </c>
      <c r="M165" t="s" s="4">
        <v>49</v>
      </c>
    </row>
    <row r="166" ht="45.0" customHeight="true">
      <c r="A166" t="s" s="4">
        <v>379</v>
      </c>
      <c r="B166" t="s" s="4">
        <v>39</v>
      </c>
      <c r="C166" t="s" s="4">
        <v>293</v>
      </c>
      <c r="D166" t="s" s="4">
        <v>294</v>
      </c>
      <c r="E166" t="s" s="4">
        <v>42</v>
      </c>
      <c r="F166" t="s" s="4">
        <v>123</v>
      </c>
      <c r="G166" t="s" s="4">
        <v>85</v>
      </c>
      <c r="H166" t="s" s="4">
        <v>295</v>
      </c>
      <c r="I166" t="s" s="4">
        <v>380</v>
      </c>
      <c r="J166" t="s" s="4">
        <v>47</v>
      </c>
      <c r="K166" t="s" s="4">
        <v>297</v>
      </c>
      <c r="L166" t="s" s="4">
        <v>297</v>
      </c>
      <c r="M166" t="s" s="4">
        <v>49</v>
      </c>
    </row>
    <row r="167" ht="45.0" customHeight="true">
      <c r="A167" t="s" s="4">
        <v>381</v>
      </c>
      <c r="B167" t="s" s="4">
        <v>39</v>
      </c>
      <c r="C167" t="s" s="4">
        <v>293</v>
      </c>
      <c r="D167" t="s" s="4">
        <v>294</v>
      </c>
      <c r="E167" t="s" s="4">
        <v>42</v>
      </c>
      <c r="F167" t="s" s="4">
        <v>123</v>
      </c>
      <c r="G167" t="s" s="4">
        <v>85</v>
      </c>
      <c r="H167" t="s" s="4">
        <v>295</v>
      </c>
      <c r="I167" t="s" s="4">
        <v>382</v>
      </c>
      <c r="J167" t="s" s="4">
        <v>47</v>
      </c>
      <c r="K167" t="s" s="4">
        <v>297</v>
      </c>
      <c r="L167" t="s" s="4">
        <v>297</v>
      </c>
      <c r="M167" t="s" s="4">
        <v>49</v>
      </c>
    </row>
    <row r="168" ht="45.0" customHeight="true">
      <c r="A168" t="s" s="4">
        <v>383</v>
      </c>
      <c r="B168" t="s" s="4">
        <v>39</v>
      </c>
      <c r="C168" t="s" s="4">
        <v>293</v>
      </c>
      <c r="D168" t="s" s="4">
        <v>294</v>
      </c>
      <c r="E168" t="s" s="4">
        <v>42</v>
      </c>
      <c r="F168" t="s" s="4">
        <v>123</v>
      </c>
      <c r="G168" t="s" s="4">
        <v>85</v>
      </c>
      <c r="H168" t="s" s="4">
        <v>295</v>
      </c>
      <c r="I168" t="s" s="4">
        <v>384</v>
      </c>
      <c r="J168" t="s" s="4">
        <v>47</v>
      </c>
      <c r="K168" t="s" s="4">
        <v>297</v>
      </c>
      <c r="L168" t="s" s="4">
        <v>297</v>
      </c>
      <c r="M168" t="s" s="4">
        <v>49</v>
      </c>
    </row>
    <row r="169" ht="45.0" customHeight="true">
      <c r="A169" t="s" s="4">
        <v>385</v>
      </c>
      <c r="B169" t="s" s="4">
        <v>39</v>
      </c>
      <c r="C169" t="s" s="4">
        <v>293</v>
      </c>
      <c r="D169" t="s" s="4">
        <v>294</v>
      </c>
      <c r="E169" t="s" s="4">
        <v>42</v>
      </c>
      <c r="F169" t="s" s="4">
        <v>123</v>
      </c>
      <c r="G169" t="s" s="4">
        <v>85</v>
      </c>
      <c r="H169" t="s" s="4">
        <v>295</v>
      </c>
      <c r="I169" t="s" s="4">
        <v>386</v>
      </c>
      <c r="J169" t="s" s="4">
        <v>47</v>
      </c>
      <c r="K169" t="s" s="4">
        <v>297</v>
      </c>
      <c r="L169" t="s" s="4">
        <v>297</v>
      </c>
      <c r="M169" t="s" s="4">
        <v>49</v>
      </c>
    </row>
    <row r="170" ht="45.0" customHeight="true">
      <c r="A170" t="s" s="4">
        <v>387</v>
      </c>
      <c r="B170" t="s" s="4">
        <v>39</v>
      </c>
      <c r="C170" t="s" s="4">
        <v>293</v>
      </c>
      <c r="D170" t="s" s="4">
        <v>294</v>
      </c>
      <c r="E170" t="s" s="4">
        <v>42</v>
      </c>
      <c r="F170" t="s" s="4">
        <v>123</v>
      </c>
      <c r="G170" t="s" s="4">
        <v>85</v>
      </c>
      <c r="H170" t="s" s="4">
        <v>295</v>
      </c>
      <c r="I170" t="s" s="4">
        <v>388</v>
      </c>
      <c r="J170" t="s" s="4">
        <v>47</v>
      </c>
      <c r="K170" t="s" s="4">
        <v>297</v>
      </c>
      <c r="L170" t="s" s="4">
        <v>297</v>
      </c>
      <c r="M170" t="s" s="4">
        <v>49</v>
      </c>
    </row>
    <row r="171" ht="45.0" customHeight="true">
      <c r="A171" t="s" s="4">
        <v>389</v>
      </c>
      <c r="B171" t="s" s="4">
        <v>39</v>
      </c>
      <c r="C171" t="s" s="4">
        <v>293</v>
      </c>
      <c r="D171" t="s" s="4">
        <v>294</v>
      </c>
      <c r="E171" t="s" s="4">
        <v>42</v>
      </c>
      <c r="F171" t="s" s="4">
        <v>123</v>
      </c>
      <c r="G171" t="s" s="4">
        <v>85</v>
      </c>
      <c r="H171" t="s" s="4">
        <v>295</v>
      </c>
      <c r="I171" t="s" s="4">
        <v>390</v>
      </c>
      <c r="J171" t="s" s="4">
        <v>47</v>
      </c>
      <c r="K171" t="s" s="4">
        <v>297</v>
      </c>
      <c r="L171" t="s" s="4">
        <v>297</v>
      </c>
      <c r="M171" t="s" s="4">
        <v>49</v>
      </c>
    </row>
    <row r="172" ht="45.0" customHeight="true">
      <c r="A172" t="s" s="4">
        <v>391</v>
      </c>
      <c r="B172" t="s" s="4">
        <v>39</v>
      </c>
      <c r="C172" t="s" s="4">
        <v>293</v>
      </c>
      <c r="D172" t="s" s="4">
        <v>294</v>
      </c>
      <c r="E172" t="s" s="4">
        <v>42</v>
      </c>
      <c r="F172" t="s" s="4">
        <v>123</v>
      </c>
      <c r="G172" t="s" s="4">
        <v>85</v>
      </c>
      <c r="H172" t="s" s="4">
        <v>295</v>
      </c>
      <c r="I172" t="s" s="4">
        <v>392</v>
      </c>
      <c r="J172" t="s" s="4">
        <v>47</v>
      </c>
      <c r="K172" t="s" s="4">
        <v>297</v>
      </c>
      <c r="L172" t="s" s="4">
        <v>297</v>
      </c>
      <c r="M172" t="s" s="4">
        <v>49</v>
      </c>
    </row>
    <row r="173" ht="45.0" customHeight="true">
      <c r="A173" t="s" s="4">
        <v>393</v>
      </c>
      <c r="B173" t="s" s="4">
        <v>39</v>
      </c>
      <c r="C173" t="s" s="4">
        <v>293</v>
      </c>
      <c r="D173" t="s" s="4">
        <v>294</v>
      </c>
      <c r="E173" t="s" s="4">
        <v>42</v>
      </c>
      <c r="F173" t="s" s="4">
        <v>123</v>
      </c>
      <c r="G173" t="s" s="4">
        <v>85</v>
      </c>
      <c r="H173" t="s" s="4">
        <v>295</v>
      </c>
      <c r="I173" t="s" s="4">
        <v>394</v>
      </c>
      <c r="J173" t="s" s="4">
        <v>47</v>
      </c>
      <c r="K173" t="s" s="4">
        <v>297</v>
      </c>
      <c r="L173" t="s" s="4">
        <v>297</v>
      </c>
      <c r="M173" t="s" s="4">
        <v>49</v>
      </c>
    </row>
    <row r="174" ht="45.0" customHeight="true">
      <c r="A174" t="s" s="4">
        <v>395</v>
      </c>
      <c r="B174" t="s" s="4">
        <v>39</v>
      </c>
      <c r="C174" t="s" s="4">
        <v>293</v>
      </c>
      <c r="D174" t="s" s="4">
        <v>294</v>
      </c>
      <c r="E174" t="s" s="4">
        <v>42</v>
      </c>
      <c r="F174" t="s" s="4">
        <v>123</v>
      </c>
      <c r="G174" t="s" s="4">
        <v>85</v>
      </c>
      <c r="H174" t="s" s="4">
        <v>295</v>
      </c>
      <c r="I174" t="s" s="4">
        <v>396</v>
      </c>
      <c r="J174" t="s" s="4">
        <v>47</v>
      </c>
      <c r="K174" t="s" s="4">
        <v>297</v>
      </c>
      <c r="L174" t="s" s="4">
        <v>297</v>
      </c>
      <c r="M174" t="s" s="4">
        <v>49</v>
      </c>
    </row>
    <row r="175" ht="45.0" customHeight="true">
      <c r="A175" t="s" s="4">
        <v>397</v>
      </c>
      <c r="B175" t="s" s="4">
        <v>39</v>
      </c>
      <c r="C175" t="s" s="4">
        <v>293</v>
      </c>
      <c r="D175" t="s" s="4">
        <v>294</v>
      </c>
      <c r="E175" t="s" s="4">
        <v>42</v>
      </c>
      <c r="F175" t="s" s="4">
        <v>123</v>
      </c>
      <c r="G175" t="s" s="4">
        <v>85</v>
      </c>
      <c r="H175" t="s" s="4">
        <v>295</v>
      </c>
      <c r="I175" t="s" s="4">
        <v>398</v>
      </c>
      <c r="J175" t="s" s="4">
        <v>47</v>
      </c>
      <c r="K175" t="s" s="4">
        <v>297</v>
      </c>
      <c r="L175" t="s" s="4">
        <v>297</v>
      </c>
      <c r="M175" t="s" s="4">
        <v>49</v>
      </c>
    </row>
    <row r="176" ht="45.0" customHeight="true">
      <c r="A176" t="s" s="4">
        <v>399</v>
      </c>
      <c r="B176" t="s" s="4">
        <v>39</v>
      </c>
      <c r="C176" t="s" s="4">
        <v>293</v>
      </c>
      <c r="D176" t="s" s="4">
        <v>294</v>
      </c>
      <c r="E176" t="s" s="4">
        <v>42</v>
      </c>
      <c r="F176" t="s" s="4">
        <v>123</v>
      </c>
      <c r="G176" t="s" s="4">
        <v>85</v>
      </c>
      <c r="H176" t="s" s="4">
        <v>295</v>
      </c>
      <c r="I176" t="s" s="4">
        <v>400</v>
      </c>
      <c r="J176" t="s" s="4">
        <v>47</v>
      </c>
      <c r="K176" t="s" s="4">
        <v>297</v>
      </c>
      <c r="L176" t="s" s="4">
        <v>297</v>
      </c>
      <c r="M176" t="s" s="4">
        <v>49</v>
      </c>
    </row>
    <row r="177" ht="45.0" customHeight="true">
      <c r="A177" t="s" s="4">
        <v>401</v>
      </c>
      <c r="B177" t="s" s="4">
        <v>39</v>
      </c>
      <c r="C177" t="s" s="4">
        <v>293</v>
      </c>
      <c r="D177" t="s" s="4">
        <v>294</v>
      </c>
      <c r="E177" t="s" s="4">
        <v>42</v>
      </c>
      <c r="F177" t="s" s="4">
        <v>123</v>
      </c>
      <c r="G177" t="s" s="4">
        <v>85</v>
      </c>
      <c r="H177" t="s" s="4">
        <v>295</v>
      </c>
      <c r="I177" t="s" s="4">
        <v>402</v>
      </c>
      <c r="J177" t="s" s="4">
        <v>47</v>
      </c>
      <c r="K177" t="s" s="4">
        <v>297</v>
      </c>
      <c r="L177" t="s" s="4">
        <v>297</v>
      </c>
      <c r="M177" t="s" s="4">
        <v>49</v>
      </c>
    </row>
    <row r="178" ht="45.0" customHeight="true">
      <c r="A178" t="s" s="4">
        <v>403</v>
      </c>
      <c r="B178" t="s" s="4">
        <v>39</v>
      </c>
      <c r="C178" t="s" s="4">
        <v>293</v>
      </c>
      <c r="D178" t="s" s="4">
        <v>294</v>
      </c>
      <c r="E178" t="s" s="4">
        <v>42</v>
      </c>
      <c r="F178" t="s" s="4">
        <v>123</v>
      </c>
      <c r="G178" t="s" s="4">
        <v>85</v>
      </c>
      <c r="H178" t="s" s="4">
        <v>295</v>
      </c>
      <c r="I178" t="s" s="4">
        <v>404</v>
      </c>
      <c r="J178" t="s" s="4">
        <v>47</v>
      </c>
      <c r="K178" t="s" s="4">
        <v>297</v>
      </c>
      <c r="L178" t="s" s="4">
        <v>297</v>
      </c>
      <c r="M178" t="s" s="4">
        <v>49</v>
      </c>
    </row>
    <row r="179" ht="45.0" customHeight="true">
      <c r="A179" t="s" s="4">
        <v>405</v>
      </c>
      <c r="B179" t="s" s="4">
        <v>39</v>
      </c>
      <c r="C179" t="s" s="4">
        <v>293</v>
      </c>
      <c r="D179" t="s" s="4">
        <v>294</v>
      </c>
      <c r="E179" t="s" s="4">
        <v>42</v>
      </c>
      <c r="F179" t="s" s="4">
        <v>123</v>
      </c>
      <c r="G179" t="s" s="4">
        <v>85</v>
      </c>
      <c r="H179" t="s" s="4">
        <v>295</v>
      </c>
      <c r="I179" t="s" s="4">
        <v>406</v>
      </c>
      <c r="J179" t="s" s="4">
        <v>47</v>
      </c>
      <c r="K179" t="s" s="4">
        <v>297</v>
      </c>
      <c r="L179" t="s" s="4">
        <v>297</v>
      </c>
      <c r="M179" t="s" s="4">
        <v>49</v>
      </c>
    </row>
    <row r="180" ht="45.0" customHeight="true">
      <c r="A180" t="s" s="4">
        <v>407</v>
      </c>
      <c r="B180" t="s" s="4">
        <v>39</v>
      </c>
      <c r="C180" t="s" s="4">
        <v>293</v>
      </c>
      <c r="D180" t="s" s="4">
        <v>294</v>
      </c>
      <c r="E180" t="s" s="4">
        <v>42</v>
      </c>
      <c r="F180" t="s" s="4">
        <v>123</v>
      </c>
      <c r="G180" t="s" s="4">
        <v>44</v>
      </c>
      <c r="H180" t="s" s="4">
        <v>323</v>
      </c>
      <c r="I180" t="s" s="4">
        <v>408</v>
      </c>
      <c r="J180" t="s" s="4">
        <v>47</v>
      </c>
      <c r="K180" t="s" s="4">
        <v>297</v>
      </c>
      <c r="L180" t="s" s="4">
        <v>297</v>
      </c>
      <c r="M180" t="s" s="4">
        <v>49</v>
      </c>
    </row>
    <row r="181" ht="45.0" customHeight="true">
      <c r="A181" t="s" s="4">
        <v>409</v>
      </c>
      <c r="B181" t="s" s="4">
        <v>39</v>
      </c>
      <c r="C181" t="s" s="4">
        <v>293</v>
      </c>
      <c r="D181" t="s" s="4">
        <v>294</v>
      </c>
      <c r="E181" t="s" s="4">
        <v>42</v>
      </c>
      <c r="F181" t="s" s="4">
        <v>123</v>
      </c>
      <c r="G181" t="s" s="4">
        <v>44</v>
      </c>
      <c r="H181" t="s" s="4">
        <v>323</v>
      </c>
      <c r="I181" t="s" s="4">
        <v>410</v>
      </c>
      <c r="J181" t="s" s="4">
        <v>47</v>
      </c>
      <c r="K181" t="s" s="4">
        <v>297</v>
      </c>
      <c r="L181" t="s" s="4">
        <v>297</v>
      </c>
      <c r="M181" t="s" s="4">
        <v>49</v>
      </c>
    </row>
    <row r="182" ht="45.0" customHeight="true">
      <c r="A182" t="s" s="4">
        <v>411</v>
      </c>
      <c r="B182" t="s" s="4">
        <v>39</v>
      </c>
      <c r="C182" t="s" s="4">
        <v>293</v>
      </c>
      <c r="D182" t="s" s="4">
        <v>294</v>
      </c>
      <c r="E182" t="s" s="4">
        <v>42</v>
      </c>
      <c r="F182" t="s" s="4">
        <v>123</v>
      </c>
      <c r="G182" t="s" s="4">
        <v>85</v>
      </c>
      <c r="H182" t="s" s="4">
        <v>295</v>
      </c>
      <c r="I182" t="s" s="4">
        <v>412</v>
      </c>
      <c r="J182" t="s" s="4">
        <v>47</v>
      </c>
      <c r="K182" t="s" s="4">
        <v>297</v>
      </c>
      <c r="L182" t="s" s="4">
        <v>297</v>
      </c>
      <c r="M182" t="s" s="4">
        <v>49</v>
      </c>
    </row>
    <row r="183" ht="45.0" customHeight="true">
      <c r="A183" t="s" s="4">
        <v>413</v>
      </c>
      <c r="B183" t="s" s="4">
        <v>39</v>
      </c>
      <c r="C183" t="s" s="4">
        <v>293</v>
      </c>
      <c r="D183" t="s" s="4">
        <v>294</v>
      </c>
      <c r="E183" t="s" s="4">
        <v>42</v>
      </c>
      <c r="F183" t="s" s="4">
        <v>123</v>
      </c>
      <c r="G183" t="s" s="4">
        <v>85</v>
      </c>
      <c r="H183" t="s" s="4">
        <v>295</v>
      </c>
      <c r="I183" t="s" s="4">
        <v>414</v>
      </c>
      <c r="J183" t="s" s="4">
        <v>47</v>
      </c>
      <c r="K183" t="s" s="4">
        <v>297</v>
      </c>
      <c r="L183" t="s" s="4">
        <v>297</v>
      </c>
      <c r="M183" t="s" s="4">
        <v>49</v>
      </c>
    </row>
    <row r="184" ht="45.0" customHeight="true">
      <c r="A184" t="s" s="4">
        <v>415</v>
      </c>
      <c r="B184" t="s" s="4">
        <v>39</v>
      </c>
      <c r="C184" t="s" s="4">
        <v>293</v>
      </c>
      <c r="D184" t="s" s="4">
        <v>294</v>
      </c>
      <c r="E184" t="s" s="4">
        <v>42</v>
      </c>
      <c r="F184" t="s" s="4">
        <v>123</v>
      </c>
      <c r="G184" t="s" s="4">
        <v>85</v>
      </c>
      <c r="H184" t="s" s="4">
        <v>295</v>
      </c>
      <c r="I184" t="s" s="4">
        <v>416</v>
      </c>
      <c r="J184" t="s" s="4">
        <v>47</v>
      </c>
      <c r="K184" t="s" s="4">
        <v>297</v>
      </c>
      <c r="L184" t="s" s="4">
        <v>297</v>
      </c>
      <c r="M184" t="s" s="4">
        <v>49</v>
      </c>
    </row>
    <row r="185" ht="45.0" customHeight="true">
      <c r="A185" t="s" s="4">
        <v>417</v>
      </c>
      <c r="B185" t="s" s="4">
        <v>39</v>
      </c>
      <c r="C185" t="s" s="4">
        <v>293</v>
      </c>
      <c r="D185" t="s" s="4">
        <v>294</v>
      </c>
      <c r="E185" t="s" s="4">
        <v>42</v>
      </c>
      <c r="F185" t="s" s="4">
        <v>123</v>
      </c>
      <c r="G185" t="s" s="4">
        <v>85</v>
      </c>
      <c r="H185" t="s" s="4">
        <v>295</v>
      </c>
      <c r="I185" t="s" s="4">
        <v>418</v>
      </c>
      <c r="J185" t="s" s="4">
        <v>47</v>
      </c>
      <c r="K185" t="s" s="4">
        <v>297</v>
      </c>
      <c r="L185" t="s" s="4">
        <v>297</v>
      </c>
      <c r="M185" t="s" s="4">
        <v>49</v>
      </c>
    </row>
    <row r="186" ht="45.0" customHeight="true">
      <c r="A186" t="s" s="4">
        <v>419</v>
      </c>
      <c r="B186" t="s" s="4">
        <v>39</v>
      </c>
      <c r="C186" t="s" s="4">
        <v>293</v>
      </c>
      <c r="D186" t="s" s="4">
        <v>294</v>
      </c>
      <c r="E186" t="s" s="4">
        <v>42</v>
      </c>
      <c r="F186" t="s" s="4">
        <v>123</v>
      </c>
      <c r="G186" t="s" s="4">
        <v>85</v>
      </c>
      <c r="H186" t="s" s="4">
        <v>295</v>
      </c>
      <c r="I186" t="s" s="4">
        <v>420</v>
      </c>
      <c r="J186" t="s" s="4">
        <v>47</v>
      </c>
      <c r="K186" t="s" s="4">
        <v>297</v>
      </c>
      <c r="L186" t="s" s="4">
        <v>297</v>
      </c>
      <c r="M186" t="s" s="4">
        <v>49</v>
      </c>
    </row>
    <row r="187" ht="45.0" customHeight="true">
      <c r="A187" t="s" s="4">
        <v>421</v>
      </c>
      <c r="B187" t="s" s="4">
        <v>39</v>
      </c>
      <c r="C187" t="s" s="4">
        <v>293</v>
      </c>
      <c r="D187" t="s" s="4">
        <v>294</v>
      </c>
      <c r="E187" t="s" s="4">
        <v>42</v>
      </c>
      <c r="F187" t="s" s="4">
        <v>123</v>
      </c>
      <c r="G187" t="s" s="4">
        <v>85</v>
      </c>
      <c r="H187" t="s" s="4">
        <v>295</v>
      </c>
      <c r="I187" t="s" s="4">
        <v>422</v>
      </c>
      <c r="J187" t="s" s="4">
        <v>47</v>
      </c>
      <c r="K187" t="s" s="4">
        <v>297</v>
      </c>
      <c r="L187" t="s" s="4">
        <v>297</v>
      </c>
      <c r="M187" t="s" s="4">
        <v>49</v>
      </c>
    </row>
    <row r="188" ht="45.0" customHeight="true">
      <c r="A188" t="s" s="4">
        <v>423</v>
      </c>
      <c r="B188" t="s" s="4">
        <v>39</v>
      </c>
      <c r="C188" t="s" s="4">
        <v>293</v>
      </c>
      <c r="D188" t="s" s="4">
        <v>294</v>
      </c>
      <c r="E188" t="s" s="4">
        <v>42</v>
      </c>
      <c r="F188" t="s" s="4">
        <v>123</v>
      </c>
      <c r="G188" t="s" s="4">
        <v>85</v>
      </c>
      <c r="H188" t="s" s="4">
        <v>295</v>
      </c>
      <c r="I188" t="s" s="4">
        <v>424</v>
      </c>
      <c r="J188" t="s" s="4">
        <v>47</v>
      </c>
      <c r="K188" t="s" s="4">
        <v>297</v>
      </c>
      <c r="L188" t="s" s="4">
        <v>297</v>
      </c>
      <c r="M188" t="s" s="4">
        <v>49</v>
      </c>
    </row>
    <row r="189" ht="45.0" customHeight="true">
      <c r="A189" t="s" s="4">
        <v>425</v>
      </c>
      <c r="B189" t="s" s="4">
        <v>39</v>
      </c>
      <c r="C189" t="s" s="4">
        <v>293</v>
      </c>
      <c r="D189" t="s" s="4">
        <v>294</v>
      </c>
      <c r="E189" t="s" s="4">
        <v>42</v>
      </c>
      <c r="F189" t="s" s="4">
        <v>123</v>
      </c>
      <c r="G189" t="s" s="4">
        <v>85</v>
      </c>
      <c r="H189" t="s" s="4">
        <v>295</v>
      </c>
      <c r="I189" t="s" s="4">
        <v>426</v>
      </c>
      <c r="J189" t="s" s="4">
        <v>47</v>
      </c>
      <c r="K189" t="s" s="4">
        <v>297</v>
      </c>
      <c r="L189" t="s" s="4">
        <v>297</v>
      </c>
      <c r="M189" t="s" s="4">
        <v>49</v>
      </c>
    </row>
    <row r="190" ht="45.0" customHeight="true">
      <c r="A190" t="s" s="4">
        <v>427</v>
      </c>
      <c r="B190" t="s" s="4">
        <v>39</v>
      </c>
      <c r="C190" t="s" s="4">
        <v>293</v>
      </c>
      <c r="D190" t="s" s="4">
        <v>294</v>
      </c>
      <c r="E190" t="s" s="4">
        <v>42</v>
      </c>
      <c r="F190" t="s" s="4">
        <v>123</v>
      </c>
      <c r="G190" t="s" s="4">
        <v>85</v>
      </c>
      <c r="H190" t="s" s="4">
        <v>295</v>
      </c>
      <c r="I190" t="s" s="4">
        <v>428</v>
      </c>
      <c r="J190" t="s" s="4">
        <v>47</v>
      </c>
      <c r="K190" t="s" s="4">
        <v>297</v>
      </c>
      <c r="L190" t="s" s="4">
        <v>297</v>
      </c>
      <c r="M190" t="s" s="4">
        <v>49</v>
      </c>
    </row>
    <row r="191" ht="45.0" customHeight="true">
      <c r="A191" t="s" s="4">
        <v>429</v>
      </c>
      <c r="B191" t="s" s="4">
        <v>39</v>
      </c>
      <c r="C191" t="s" s="4">
        <v>293</v>
      </c>
      <c r="D191" t="s" s="4">
        <v>294</v>
      </c>
      <c r="E191" t="s" s="4">
        <v>42</v>
      </c>
      <c r="F191" t="s" s="4">
        <v>123</v>
      </c>
      <c r="G191" t="s" s="4">
        <v>85</v>
      </c>
      <c r="H191" t="s" s="4">
        <v>295</v>
      </c>
      <c r="I191" t="s" s="4">
        <v>430</v>
      </c>
      <c r="J191" t="s" s="4">
        <v>47</v>
      </c>
      <c r="K191" t="s" s="4">
        <v>297</v>
      </c>
      <c r="L191" t="s" s="4">
        <v>297</v>
      </c>
      <c r="M191" t="s" s="4">
        <v>49</v>
      </c>
    </row>
    <row r="192" ht="45.0" customHeight="true">
      <c r="A192" t="s" s="4">
        <v>431</v>
      </c>
      <c r="B192" t="s" s="4">
        <v>39</v>
      </c>
      <c r="C192" t="s" s="4">
        <v>293</v>
      </c>
      <c r="D192" t="s" s="4">
        <v>294</v>
      </c>
      <c r="E192" t="s" s="4">
        <v>42</v>
      </c>
      <c r="F192" t="s" s="4">
        <v>123</v>
      </c>
      <c r="G192" t="s" s="4">
        <v>85</v>
      </c>
      <c r="H192" t="s" s="4">
        <v>295</v>
      </c>
      <c r="I192" t="s" s="4">
        <v>432</v>
      </c>
      <c r="J192" t="s" s="4">
        <v>47</v>
      </c>
      <c r="K192" t="s" s="4">
        <v>297</v>
      </c>
      <c r="L192" t="s" s="4">
        <v>297</v>
      </c>
      <c r="M192" t="s" s="4">
        <v>49</v>
      </c>
    </row>
    <row r="193" ht="45.0" customHeight="true">
      <c r="A193" t="s" s="4">
        <v>433</v>
      </c>
      <c r="B193" t="s" s="4">
        <v>39</v>
      </c>
      <c r="C193" t="s" s="4">
        <v>293</v>
      </c>
      <c r="D193" t="s" s="4">
        <v>294</v>
      </c>
      <c r="E193" t="s" s="4">
        <v>42</v>
      </c>
      <c r="F193" t="s" s="4">
        <v>123</v>
      </c>
      <c r="G193" t="s" s="4">
        <v>85</v>
      </c>
      <c r="H193" t="s" s="4">
        <v>295</v>
      </c>
      <c r="I193" t="s" s="4">
        <v>434</v>
      </c>
      <c r="J193" t="s" s="4">
        <v>47</v>
      </c>
      <c r="K193" t="s" s="4">
        <v>297</v>
      </c>
      <c r="L193" t="s" s="4">
        <v>297</v>
      </c>
      <c r="M193" t="s" s="4">
        <v>49</v>
      </c>
    </row>
    <row r="194" ht="45.0" customHeight="true">
      <c r="A194" t="s" s="4">
        <v>435</v>
      </c>
      <c r="B194" t="s" s="4">
        <v>39</v>
      </c>
      <c r="C194" t="s" s="4">
        <v>293</v>
      </c>
      <c r="D194" t="s" s="4">
        <v>294</v>
      </c>
      <c r="E194" t="s" s="4">
        <v>42</v>
      </c>
      <c r="F194" t="s" s="4">
        <v>123</v>
      </c>
      <c r="G194" t="s" s="4">
        <v>85</v>
      </c>
      <c r="H194" t="s" s="4">
        <v>295</v>
      </c>
      <c r="I194" t="s" s="4">
        <v>436</v>
      </c>
      <c r="J194" t="s" s="4">
        <v>47</v>
      </c>
      <c r="K194" t="s" s="4">
        <v>297</v>
      </c>
      <c r="L194" t="s" s="4">
        <v>297</v>
      </c>
      <c r="M194" t="s" s="4">
        <v>49</v>
      </c>
    </row>
    <row r="195" ht="45.0" customHeight="true">
      <c r="A195" t="s" s="4">
        <v>437</v>
      </c>
      <c r="B195" t="s" s="4">
        <v>39</v>
      </c>
      <c r="C195" t="s" s="4">
        <v>293</v>
      </c>
      <c r="D195" t="s" s="4">
        <v>294</v>
      </c>
      <c r="E195" t="s" s="4">
        <v>42</v>
      </c>
      <c r="F195" t="s" s="4">
        <v>123</v>
      </c>
      <c r="G195" t="s" s="4">
        <v>85</v>
      </c>
      <c r="H195" t="s" s="4">
        <v>295</v>
      </c>
      <c r="I195" t="s" s="4">
        <v>438</v>
      </c>
      <c r="J195" t="s" s="4">
        <v>47</v>
      </c>
      <c r="K195" t="s" s="4">
        <v>297</v>
      </c>
      <c r="L195" t="s" s="4">
        <v>297</v>
      </c>
      <c r="M195" t="s" s="4">
        <v>49</v>
      </c>
    </row>
    <row r="196" ht="45.0" customHeight="true">
      <c r="A196" t="s" s="4">
        <v>439</v>
      </c>
      <c r="B196" t="s" s="4">
        <v>39</v>
      </c>
      <c r="C196" t="s" s="4">
        <v>293</v>
      </c>
      <c r="D196" t="s" s="4">
        <v>294</v>
      </c>
      <c r="E196" t="s" s="4">
        <v>42</v>
      </c>
      <c r="F196" t="s" s="4">
        <v>123</v>
      </c>
      <c r="G196" t="s" s="4">
        <v>85</v>
      </c>
      <c r="H196" t="s" s="4">
        <v>295</v>
      </c>
      <c r="I196" t="s" s="4">
        <v>440</v>
      </c>
      <c r="J196" t="s" s="4">
        <v>47</v>
      </c>
      <c r="K196" t="s" s="4">
        <v>297</v>
      </c>
      <c r="L196" t="s" s="4">
        <v>297</v>
      </c>
      <c r="M196" t="s" s="4">
        <v>49</v>
      </c>
    </row>
    <row r="197" ht="45.0" customHeight="true">
      <c r="A197" t="s" s="4">
        <v>441</v>
      </c>
      <c r="B197" t="s" s="4">
        <v>39</v>
      </c>
      <c r="C197" t="s" s="4">
        <v>293</v>
      </c>
      <c r="D197" t="s" s="4">
        <v>294</v>
      </c>
      <c r="E197" t="s" s="4">
        <v>42</v>
      </c>
      <c r="F197" t="s" s="4">
        <v>123</v>
      </c>
      <c r="G197" t="s" s="4">
        <v>85</v>
      </c>
      <c r="H197" t="s" s="4">
        <v>295</v>
      </c>
      <c r="I197" t="s" s="4">
        <v>442</v>
      </c>
      <c r="J197" t="s" s="4">
        <v>47</v>
      </c>
      <c r="K197" t="s" s="4">
        <v>297</v>
      </c>
      <c r="L197" t="s" s="4">
        <v>297</v>
      </c>
      <c r="M197" t="s" s="4">
        <v>49</v>
      </c>
    </row>
    <row r="198" ht="45.0" customHeight="true">
      <c r="A198" t="s" s="4">
        <v>443</v>
      </c>
      <c r="B198" t="s" s="4">
        <v>39</v>
      </c>
      <c r="C198" t="s" s="4">
        <v>293</v>
      </c>
      <c r="D198" t="s" s="4">
        <v>294</v>
      </c>
      <c r="E198" t="s" s="4">
        <v>42</v>
      </c>
      <c r="F198" t="s" s="4">
        <v>123</v>
      </c>
      <c r="G198" t="s" s="4">
        <v>85</v>
      </c>
      <c r="H198" t="s" s="4">
        <v>295</v>
      </c>
      <c r="I198" t="s" s="4">
        <v>444</v>
      </c>
      <c r="J198" t="s" s="4">
        <v>47</v>
      </c>
      <c r="K198" t="s" s="4">
        <v>297</v>
      </c>
      <c r="L198" t="s" s="4">
        <v>297</v>
      </c>
      <c r="M198" t="s" s="4">
        <v>49</v>
      </c>
    </row>
    <row r="199" ht="45.0" customHeight="true">
      <c r="A199" t="s" s="4">
        <v>445</v>
      </c>
      <c r="B199" t="s" s="4">
        <v>39</v>
      </c>
      <c r="C199" t="s" s="4">
        <v>293</v>
      </c>
      <c r="D199" t="s" s="4">
        <v>294</v>
      </c>
      <c r="E199" t="s" s="4">
        <v>42</v>
      </c>
      <c r="F199" t="s" s="4">
        <v>123</v>
      </c>
      <c r="G199" t="s" s="4">
        <v>85</v>
      </c>
      <c r="H199" t="s" s="4">
        <v>295</v>
      </c>
      <c r="I199" t="s" s="4">
        <v>446</v>
      </c>
      <c r="J199" t="s" s="4">
        <v>47</v>
      </c>
      <c r="K199" t="s" s="4">
        <v>297</v>
      </c>
      <c r="L199" t="s" s="4">
        <v>297</v>
      </c>
      <c r="M199" t="s" s="4">
        <v>49</v>
      </c>
    </row>
    <row r="200" ht="45.0" customHeight="true">
      <c r="A200" t="s" s="4">
        <v>447</v>
      </c>
      <c r="B200" t="s" s="4">
        <v>39</v>
      </c>
      <c r="C200" t="s" s="4">
        <v>293</v>
      </c>
      <c r="D200" t="s" s="4">
        <v>294</v>
      </c>
      <c r="E200" t="s" s="4">
        <v>42</v>
      </c>
      <c r="F200" t="s" s="4">
        <v>123</v>
      </c>
      <c r="G200" t="s" s="4">
        <v>85</v>
      </c>
      <c r="H200" t="s" s="4">
        <v>295</v>
      </c>
      <c r="I200" t="s" s="4">
        <v>448</v>
      </c>
      <c r="J200" t="s" s="4">
        <v>47</v>
      </c>
      <c r="K200" t="s" s="4">
        <v>297</v>
      </c>
      <c r="L200" t="s" s="4">
        <v>297</v>
      </c>
      <c r="M200" t="s" s="4">
        <v>49</v>
      </c>
    </row>
    <row r="201" ht="45.0" customHeight="true">
      <c r="A201" t="s" s="4">
        <v>449</v>
      </c>
      <c r="B201" t="s" s="4">
        <v>39</v>
      </c>
      <c r="C201" t="s" s="4">
        <v>293</v>
      </c>
      <c r="D201" t="s" s="4">
        <v>294</v>
      </c>
      <c r="E201" t="s" s="4">
        <v>42</v>
      </c>
      <c r="F201" t="s" s="4">
        <v>123</v>
      </c>
      <c r="G201" t="s" s="4">
        <v>85</v>
      </c>
      <c r="H201" t="s" s="4">
        <v>295</v>
      </c>
      <c r="I201" t="s" s="4">
        <v>450</v>
      </c>
      <c r="J201" t="s" s="4">
        <v>47</v>
      </c>
      <c r="K201" t="s" s="4">
        <v>297</v>
      </c>
      <c r="L201" t="s" s="4">
        <v>297</v>
      </c>
      <c r="M201" t="s" s="4">
        <v>49</v>
      </c>
    </row>
    <row r="202" ht="45.0" customHeight="true">
      <c r="A202" t="s" s="4">
        <v>451</v>
      </c>
      <c r="B202" t="s" s="4">
        <v>39</v>
      </c>
      <c r="C202" t="s" s="4">
        <v>293</v>
      </c>
      <c r="D202" t="s" s="4">
        <v>294</v>
      </c>
      <c r="E202" t="s" s="4">
        <v>42</v>
      </c>
      <c r="F202" t="s" s="4">
        <v>123</v>
      </c>
      <c r="G202" t="s" s="4">
        <v>85</v>
      </c>
      <c r="H202" t="s" s="4">
        <v>295</v>
      </c>
      <c r="I202" t="s" s="4">
        <v>452</v>
      </c>
      <c r="J202" t="s" s="4">
        <v>47</v>
      </c>
      <c r="K202" t="s" s="4">
        <v>297</v>
      </c>
      <c r="L202" t="s" s="4">
        <v>297</v>
      </c>
      <c r="M202" t="s" s="4">
        <v>49</v>
      </c>
    </row>
    <row r="203" ht="45.0" customHeight="true">
      <c r="A203" t="s" s="4">
        <v>453</v>
      </c>
      <c r="B203" t="s" s="4">
        <v>39</v>
      </c>
      <c r="C203" t="s" s="4">
        <v>293</v>
      </c>
      <c r="D203" t="s" s="4">
        <v>294</v>
      </c>
      <c r="E203" t="s" s="4">
        <v>42</v>
      </c>
      <c r="F203" t="s" s="4">
        <v>123</v>
      </c>
      <c r="G203" t="s" s="4">
        <v>85</v>
      </c>
      <c r="H203" t="s" s="4">
        <v>295</v>
      </c>
      <c r="I203" t="s" s="4">
        <v>454</v>
      </c>
      <c r="J203" t="s" s="4">
        <v>47</v>
      </c>
      <c r="K203" t="s" s="4">
        <v>297</v>
      </c>
      <c r="L203" t="s" s="4">
        <v>297</v>
      </c>
      <c r="M203" t="s" s="4">
        <v>49</v>
      </c>
    </row>
    <row r="204" ht="45.0" customHeight="true">
      <c r="A204" t="s" s="4">
        <v>455</v>
      </c>
      <c r="B204" t="s" s="4">
        <v>39</v>
      </c>
      <c r="C204" t="s" s="4">
        <v>293</v>
      </c>
      <c r="D204" t="s" s="4">
        <v>294</v>
      </c>
      <c r="E204" t="s" s="4">
        <v>42</v>
      </c>
      <c r="F204" t="s" s="4">
        <v>123</v>
      </c>
      <c r="G204" t="s" s="4">
        <v>85</v>
      </c>
      <c r="H204" t="s" s="4">
        <v>295</v>
      </c>
      <c r="I204" t="s" s="4">
        <v>456</v>
      </c>
      <c r="J204" t="s" s="4">
        <v>47</v>
      </c>
      <c r="K204" t="s" s="4">
        <v>297</v>
      </c>
      <c r="L204" t="s" s="4">
        <v>297</v>
      </c>
      <c r="M204" t="s" s="4">
        <v>49</v>
      </c>
    </row>
    <row r="205" ht="45.0" customHeight="true">
      <c r="A205" t="s" s="4">
        <v>457</v>
      </c>
      <c r="B205" t="s" s="4">
        <v>39</v>
      </c>
      <c r="C205" t="s" s="4">
        <v>293</v>
      </c>
      <c r="D205" t="s" s="4">
        <v>294</v>
      </c>
      <c r="E205" t="s" s="4">
        <v>42</v>
      </c>
      <c r="F205" t="s" s="4">
        <v>123</v>
      </c>
      <c r="G205" t="s" s="4">
        <v>85</v>
      </c>
      <c r="H205" t="s" s="4">
        <v>295</v>
      </c>
      <c r="I205" t="s" s="4">
        <v>458</v>
      </c>
      <c r="J205" t="s" s="4">
        <v>47</v>
      </c>
      <c r="K205" t="s" s="4">
        <v>297</v>
      </c>
      <c r="L205" t="s" s="4">
        <v>297</v>
      </c>
      <c r="M205" t="s" s="4">
        <v>49</v>
      </c>
    </row>
    <row r="206" ht="45.0" customHeight="true">
      <c r="A206" t="s" s="4">
        <v>459</v>
      </c>
      <c r="B206" t="s" s="4">
        <v>39</v>
      </c>
      <c r="C206" t="s" s="4">
        <v>293</v>
      </c>
      <c r="D206" t="s" s="4">
        <v>294</v>
      </c>
      <c r="E206" t="s" s="4">
        <v>42</v>
      </c>
      <c r="F206" t="s" s="4">
        <v>123</v>
      </c>
      <c r="G206" t="s" s="4">
        <v>85</v>
      </c>
      <c r="H206" t="s" s="4">
        <v>295</v>
      </c>
      <c r="I206" t="s" s="4">
        <v>460</v>
      </c>
      <c r="J206" t="s" s="4">
        <v>47</v>
      </c>
      <c r="K206" t="s" s="4">
        <v>297</v>
      </c>
      <c r="L206" t="s" s="4">
        <v>297</v>
      </c>
      <c r="M206" t="s" s="4">
        <v>49</v>
      </c>
    </row>
    <row r="207" ht="45.0" customHeight="true">
      <c r="A207" t="s" s="4">
        <v>461</v>
      </c>
      <c r="B207" t="s" s="4">
        <v>39</v>
      </c>
      <c r="C207" t="s" s="4">
        <v>293</v>
      </c>
      <c r="D207" t="s" s="4">
        <v>294</v>
      </c>
      <c r="E207" t="s" s="4">
        <v>42</v>
      </c>
      <c r="F207" t="s" s="4">
        <v>123</v>
      </c>
      <c r="G207" t="s" s="4">
        <v>85</v>
      </c>
      <c r="H207" t="s" s="4">
        <v>295</v>
      </c>
      <c r="I207" t="s" s="4">
        <v>462</v>
      </c>
      <c r="J207" t="s" s="4">
        <v>47</v>
      </c>
      <c r="K207" t="s" s="4">
        <v>297</v>
      </c>
      <c r="L207" t="s" s="4">
        <v>297</v>
      </c>
      <c r="M207" t="s" s="4">
        <v>49</v>
      </c>
    </row>
    <row r="208" ht="45.0" customHeight="true">
      <c r="A208" t="s" s="4">
        <v>463</v>
      </c>
      <c r="B208" t="s" s="4">
        <v>39</v>
      </c>
      <c r="C208" t="s" s="4">
        <v>293</v>
      </c>
      <c r="D208" t="s" s="4">
        <v>294</v>
      </c>
      <c r="E208" t="s" s="4">
        <v>42</v>
      </c>
      <c r="F208" t="s" s="4">
        <v>123</v>
      </c>
      <c r="G208" t="s" s="4">
        <v>85</v>
      </c>
      <c r="H208" t="s" s="4">
        <v>295</v>
      </c>
      <c r="I208" t="s" s="4">
        <v>464</v>
      </c>
      <c r="J208" t="s" s="4">
        <v>47</v>
      </c>
      <c r="K208" t="s" s="4">
        <v>297</v>
      </c>
      <c r="L208" t="s" s="4">
        <v>297</v>
      </c>
      <c r="M208" t="s" s="4">
        <v>49</v>
      </c>
    </row>
    <row r="209" ht="45.0" customHeight="true">
      <c r="A209" t="s" s="4">
        <v>465</v>
      </c>
      <c r="B209" t="s" s="4">
        <v>39</v>
      </c>
      <c r="C209" t="s" s="4">
        <v>293</v>
      </c>
      <c r="D209" t="s" s="4">
        <v>294</v>
      </c>
      <c r="E209" t="s" s="4">
        <v>42</v>
      </c>
      <c r="F209" t="s" s="4">
        <v>123</v>
      </c>
      <c r="G209" t="s" s="4">
        <v>44</v>
      </c>
      <c r="H209" t="s" s="4">
        <v>323</v>
      </c>
      <c r="I209" t="s" s="4">
        <v>466</v>
      </c>
      <c r="J209" t="s" s="4">
        <v>47</v>
      </c>
      <c r="K209" t="s" s="4">
        <v>297</v>
      </c>
      <c r="L209" t="s" s="4">
        <v>297</v>
      </c>
      <c r="M209" t="s" s="4">
        <v>49</v>
      </c>
    </row>
    <row r="210" ht="45.0" customHeight="true">
      <c r="A210" t="s" s="4">
        <v>467</v>
      </c>
      <c r="B210" t="s" s="4">
        <v>39</v>
      </c>
      <c r="C210" t="s" s="4">
        <v>293</v>
      </c>
      <c r="D210" t="s" s="4">
        <v>294</v>
      </c>
      <c r="E210" t="s" s="4">
        <v>42</v>
      </c>
      <c r="F210" t="s" s="4">
        <v>123</v>
      </c>
      <c r="G210" t="s" s="4">
        <v>44</v>
      </c>
      <c r="H210" t="s" s="4">
        <v>323</v>
      </c>
      <c r="I210" t="s" s="4">
        <v>468</v>
      </c>
      <c r="J210" t="s" s="4">
        <v>47</v>
      </c>
      <c r="K210" t="s" s="4">
        <v>297</v>
      </c>
      <c r="L210" t="s" s="4">
        <v>297</v>
      </c>
      <c r="M210" t="s" s="4">
        <v>49</v>
      </c>
    </row>
    <row r="211" ht="45.0" customHeight="true">
      <c r="A211" t="s" s="4">
        <v>469</v>
      </c>
      <c r="B211" t="s" s="4">
        <v>39</v>
      </c>
      <c r="C211" t="s" s="4">
        <v>293</v>
      </c>
      <c r="D211" t="s" s="4">
        <v>294</v>
      </c>
      <c r="E211" t="s" s="4">
        <v>42</v>
      </c>
      <c r="F211" t="s" s="4">
        <v>123</v>
      </c>
      <c r="G211" t="s" s="4">
        <v>85</v>
      </c>
      <c r="H211" t="s" s="4">
        <v>295</v>
      </c>
      <c r="I211" t="s" s="4">
        <v>470</v>
      </c>
      <c r="J211" t="s" s="4">
        <v>47</v>
      </c>
      <c r="K211" t="s" s="4">
        <v>297</v>
      </c>
      <c r="L211" t="s" s="4">
        <v>297</v>
      </c>
      <c r="M211" t="s" s="4">
        <v>49</v>
      </c>
    </row>
    <row r="212" ht="45.0" customHeight="true">
      <c r="A212" t="s" s="4">
        <v>471</v>
      </c>
      <c r="B212" t="s" s="4">
        <v>39</v>
      </c>
      <c r="C212" t="s" s="4">
        <v>293</v>
      </c>
      <c r="D212" t="s" s="4">
        <v>294</v>
      </c>
      <c r="E212" t="s" s="4">
        <v>42</v>
      </c>
      <c r="F212" t="s" s="4">
        <v>123</v>
      </c>
      <c r="G212" t="s" s="4">
        <v>44</v>
      </c>
      <c r="H212" t="s" s="4">
        <v>323</v>
      </c>
      <c r="I212" t="s" s="4">
        <v>472</v>
      </c>
      <c r="J212" t="s" s="4">
        <v>47</v>
      </c>
      <c r="K212" t="s" s="4">
        <v>297</v>
      </c>
      <c r="L212" t="s" s="4">
        <v>297</v>
      </c>
      <c r="M212" t="s" s="4">
        <v>49</v>
      </c>
    </row>
    <row r="213" ht="45.0" customHeight="true">
      <c r="A213" t="s" s="4">
        <v>473</v>
      </c>
      <c r="B213" t="s" s="4">
        <v>39</v>
      </c>
      <c r="C213" t="s" s="4">
        <v>293</v>
      </c>
      <c r="D213" t="s" s="4">
        <v>294</v>
      </c>
      <c r="E213" t="s" s="4">
        <v>42</v>
      </c>
      <c r="F213" t="s" s="4">
        <v>123</v>
      </c>
      <c r="G213" t="s" s="4">
        <v>85</v>
      </c>
      <c r="H213" t="s" s="4">
        <v>295</v>
      </c>
      <c r="I213" t="s" s="4">
        <v>474</v>
      </c>
      <c r="J213" t="s" s="4">
        <v>47</v>
      </c>
      <c r="K213" t="s" s="4">
        <v>297</v>
      </c>
      <c r="L213" t="s" s="4">
        <v>297</v>
      </c>
      <c r="M213" t="s" s="4">
        <v>49</v>
      </c>
    </row>
    <row r="214" ht="45.0" customHeight="true">
      <c r="A214" t="s" s="4">
        <v>475</v>
      </c>
      <c r="B214" t="s" s="4">
        <v>39</v>
      </c>
      <c r="C214" t="s" s="4">
        <v>293</v>
      </c>
      <c r="D214" t="s" s="4">
        <v>294</v>
      </c>
      <c r="E214" t="s" s="4">
        <v>42</v>
      </c>
      <c r="F214" t="s" s="4">
        <v>123</v>
      </c>
      <c r="G214" t="s" s="4">
        <v>85</v>
      </c>
      <c r="H214" t="s" s="4">
        <v>295</v>
      </c>
      <c r="I214" t="s" s="4">
        <v>476</v>
      </c>
      <c r="J214" t="s" s="4">
        <v>47</v>
      </c>
      <c r="K214" t="s" s="4">
        <v>297</v>
      </c>
      <c r="L214" t="s" s="4">
        <v>297</v>
      </c>
      <c r="M214" t="s" s="4">
        <v>49</v>
      </c>
    </row>
    <row r="215" ht="45.0" customHeight="true">
      <c r="A215" t="s" s="4">
        <v>477</v>
      </c>
      <c r="B215" t="s" s="4">
        <v>39</v>
      </c>
      <c r="C215" t="s" s="4">
        <v>293</v>
      </c>
      <c r="D215" t="s" s="4">
        <v>294</v>
      </c>
      <c r="E215" t="s" s="4">
        <v>42</v>
      </c>
      <c r="F215" t="s" s="4">
        <v>123</v>
      </c>
      <c r="G215" t="s" s="4">
        <v>85</v>
      </c>
      <c r="H215" t="s" s="4">
        <v>295</v>
      </c>
      <c r="I215" t="s" s="4">
        <v>478</v>
      </c>
      <c r="J215" t="s" s="4">
        <v>47</v>
      </c>
      <c r="K215" t="s" s="4">
        <v>297</v>
      </c>
      <c r="L215" t="s" s="4">
        <v>297</v>
      </c>
      <c r="M215" t="s" s="4">
        <v>49</v>
      </c>
    </row>
    <row r="216" ht="45.0" customHeight="true">
      <c r="A216" t="s" s="4">
        <v>479</v>
      </c>
      <c r="B216" t="s" s="4">
        <v>39</v>
      </c>
      <c r="C216" t="s" s="4">
        <v>293</v>
      </c>
      <c r="D216" t="s" s="4">
        <v>294</v>
      </c>
      <c r="E216" t="s" s="4">
        <v>42</v>
      </c>
      <c r="F216" t="s" s="4">
        <v>123</v>
      </c>
      <c r="G216" t="s" s="4">
        <v>85</v>
      </c>
      <c r="H216" t="s" s="4">
        <v>295</v>
      </c>
      <c r="I216" t="s" s="4">
        <v>480</v>
      </c>
      <c r="J216" t="s" s="4">
        <v>47</v>
      </c>
      <c r="K216" t="s" s="4">
        <v>297</v>
      </c>
      <c r="L216" t="s" s="4">
        <v>297</v>
      </c>
      <c r="M216" t="s" s="4">
        <v>49</v>
      </c>
    </row>
    <row r="217" ht="45.0" customHeight="true">
      <c r="A217" t="s" s="4">
        <v>481</v>
      </c>
      <c r="B217" t="s" s="4">
        <v>39</v>
      </c>
      <c r="C217" t="s" s="4">
        <v>293</v>
      </c>
      <c r="D217" t="s" s="4">
        <v>294</v>
      </c>
      <c r="E217" t="s" s="4">
        <v>42</v>
      </c>
      <c r="F217" t="s" s="4">
        <v>123</v>
      </c>
      <c r="G217" t="s" s="4">
        <v>85</v>
      </c>
      <c r="H217" t="s" s="4">
        <v>295</v>
      </c>
      <c r="I217" t="s" s="4">
        <v>482</v>
      </c>
      <c r="J217" t="s" s="4">
        <v>47</v>
      </c>
      <c r="K217" t="s" s="4">
        <v>297</v>
      </c>
      <c r="L217" t="s" s="4">
        <v>297</v>
      </c>
      <c r="M217" t="s" s="4">
        <v>49</v>
      </c>
    </row>
    <row r="218" ht="45.0" customHeight="true">
      <c r="A218" t="s" s="4">
        <v>483</v>
      </c>
      <c r="B218" t="s" s="4">
        <v>39</v>
      </c>
      <c r="C218" t="s" s="4">
        <v>293</v>
      </c>
      <c r="D218" t="s" s="4">
        <v>294</v>
      </c>
      <c r="E218" t="s" s="4">
        <v>42</v>
      </c>
      <c r="F218" t="s" s="4">
        <v>123</v>
      </c>
      <c r="G218" t="s" s="4">
        <v>85</v>
      </c>
      <c r="H218" t="s" s="4">
        <v>295</v>
      </c>
      <c r="I218" t="s" s="4">
        <v>484</v>
      </c>
      <c r="J218" t="s" s="4">
        <v>47</v>
      </c>
      <c r="K218" t="s" s="4">
        <v>297</v>
      </c>
      <c r="L218" t="s" s="4">
        <v>297</v>
      </c>
      <c r="M218" t="s" s="4">
        <v>49</v>
      </c>
    </row>
    <row r="219" ht="45.0" customHeight="true">
      <c r="A219" t="s" s="4">
        <v>485</v>
      </c>
      <c r="B219" t="s" s="4">
        <v>39</v>
      </c>
      <c r="C219" t="s" s="4">
        <v>293</v>
      </c>
      <c r="D219" t="s" s="4">
        <v>294</v>
      </c>
      <c r="E219" t="s" s="4">
        <v>42</v>
      </c>
      <c r="F219" t="s" s="4">
        <v>123</v>
      </c>
      <c r="G219" t="s" s="4">
        <v>85</v>
      </c>
      <c r="H219" t="s" s="4">
        <v>295</v>
      </c>
      <c r="I219" t="s" s="4">
        <v>486</v>
      </c>
      <c r="J219" t="s" s="4">
        <v>47</v>
      </c>
      <c r="K219" t="s" s="4">
        <v>297</v>
      </c>
      <c r="L219" t="s" s="4">
        <v>297</v>
      </c>
      <c r="M219" t="s" s="4">
        <v>49</v>
      </c>
    </row>
    <row r="220" ht="45.0" customHeight="true">
      <c r="A220" t="s" s="4">
        <v>487</v>
      </c>
      <c r="B220" t="s" s="4">
        <v>39</v>
      </c>
      <c r="C220" t="s" s="4">
        <v>293</v>
      </c>
      <c r="D220" t="s" s="4">
        <v>294</v>
      </c>
      <c r="E220" t="s" s="4">
        <v>42</v>
      </c>
      <c r="F220" t="s" s="4">
        <v>123</v>
      </c>
      <c r="G220" t="s" s="4">
        <v>85</v>
      </c>
      <c r="H220" t="s" s="4">
        <v>295</v>
      </c>
      <c r="I220" t="s" s="4">
        <v>488</v>
      </c>
      <c r="J220" t="s" s="4">
        <v>47</v>
      </c>
      <c r="K220" t="s" s="4">
        <v>297</v>
      </c>
      <c r="L220" t="s" s="4">
        <v>297</v>
      </c>
      <c r="M220" t="s" s="4">
        <v>49</v>
      </c>
    </row>
    <row r="221" ht="45.0" customHeight="true">
      <c r="A221" t="s" s="4">
        <v>489</v>
      </c>
      <c r="B221" t="s" s="4">
        <v>39</v>
      </c>
      <c r="C221" t="s" s="4">
        <v>293</v>
      </c>
      <c r="D221" t="s" s="4">
        <v>294</v>
      </c>
      <c r="E221" t="s" s="4">
        <v>42</v>
      </c>
      <c r="F221" t="s" s="4">
        <v>123</v>
      </c>
      <c r="G221" t="s" s="4">
        <v>85</v>
      </c>
      <c r="H221" t="s" s="4">
        <v>295</v>
      </c>
      <c r="I221" t="s" s="4">
        <v>490</v>
      </c>
      <c r="J221" t="s" s="4">
        <v>47</v>
      </c>
      <c r="K221" t="s" s="4">
        <v>297</v>
      </c>
      <c r="L221" t="s" s="4">
        <v>297</v>
      </c>
      <c r="M221" t="s" s="4">
        <v>49</v>
      </c>
    </row>
    <row r="222" ht="45.0" customHeight="true">
      <c r="A222" t="s" s="4">
        <v>491</v>
      </c>
      <c r="B222" t="s" s="4">
        <v>39</v>
      </c>
      <c r="C222" t="s" s="4">
        <v>293</v>
      </c>
      <c r="D222" t="s" s="4">
        <v>294</v>
      </c>
      <c r="E222" t="s" s="4">
        <v>42</v>
      </c>
      <c r="F222" t="s" s="4">
        <v>123</v>
      </c>
      <c r="G222" t="s" s="4">
        <v>85</v>
      </c>
      <c r="H222" t="s" s="4">
        <v>295</v>
      </c>
      <c r="I222" t="s" s="4">
        <v>492</v>
      </c>
      <c r="J222" t="s" s="4">
        <v>47</v>
      </c>
      <c r="K222" t="s" s="4">
        <v>297</v>
      </c>
      <c r="L222" t="s" s="4">
        <v>297</v>
      </c>
      <c r="M222" t="s" s="4">
        <v>49</v>
      </c>
    </row>
    <row r="223" ht="45.0" customHeight="true">
      <c r="A223" t="s" s="4">
        <v>493</v>
      </c>
      <c r="B223" t="s" s="4">
        <v>39</v>
      </c>
      <c r="C223" t="s" s="4">
        <v>293</v>
      </c>
      <c r="D223" t="s" s="4">
        <v>294</v>
      </c>
      <c r="E223" t="s" s="4">
        <v>42</v>
      </c>
      <c r="F223" t="s" s="4">
        <v>123</v>
      </c>
      <c r="G223" t="s" s="4">
        <v>85</v>
      </c>
      <c r="H223" t="s" s="4">
        <v>295</v>
      </c>
      <c r="I223" t="s" s="4">
        <v>494</v>
      </c>
      <c r="J223" t="s" s="4">
        <v>47</v>
      </c>
      <c r="K223" t="s" s="4">
        <v>297</v>
      </c>
      <c r="L223" t="s" s="4">
        <v>297</v>
      </c>
      <c r="M223" t="s" s="4">
        <v>49</v>
      </c>
    </row>
    <row r="224" ht="45.0" customHeight="true">
      <c r="A224" t="s" s="4">
        <v>495</v>
      </c>
      <c r="B224" t="s" s="4">
        <v>39</v>
      </c>
      <c r="C224" t="s" s="4">
        <v>293</v>
      </c>
      <c r="D224" t="s" s="4">
        <v>294</v>
      </c>
      <c r="E224" t="s" s="4">
        <v>42</v>
      </c>
      <c r="F224" t="s" s="4">
        <v>123</v>
      </c>
      <c r="G224" t="s" s="4">
        <v>85</v>
      </c>
      <c r="H224" t="s" s="4">
        <v>295</v>
      </c>
      <c r="I224" t="s" s="4">
        <v>496</v>
      </c>
      <c r="J224" t="s" s="4">
        <v>47</v>
      </c>
      <c r="K224" t="s" s="4">
        <v>297</v>
      </c>
      <c r="L224" t="s" s="4">
        <v>297</v>
      </c>
      <c r="M224" t="s" s="4">
        <v>49</v>
      </c>
    </row>
    <row r="225" ht="45.0" customHeight="true">
      <c r="A225" t="s" s="4">
        <v>497</v>
      </c>
      <c r="B225" t="s" s="4">
        <v>39</v>
      </c>
      <c r="C225" t="s" s="4">
        <v>293</v>
      </c>
      <c r="D225" t="s" s="4">
        <v>294</v>
      </c>
      <c r="E225" t="s" s="4">
        <v>42</v>
      </c>
      <c r="F225" t="s" s="4">
        <v>123</v>
      </c>
      <c r="G225" t="s" s="4">
        <v>85</v>
      </c>
      <c r="H225" t="s" s="4">
        <v>295</v>
      </c>
      <c r="I225" t="s" s="4">
        <v>498</v>
      </c>
      <c r="J225" t="s" s="4">
        <v>47</v>
      </c>
      <c r="K225" t="s" s="4">
        <v>297</v>
      </c>
      <c r="L225" t="s" s="4">
        <v>297</v>
      </c>
      <c r="M225" t="s" s="4">
        <v>49</v>
      </c>
    </row>
    <row r="226" ht="45.0" customHeight="true">
      <c r="A226" t="s" s="4">
        <v>499</v>
      </c>
      <c r="B226" t="s" s="4">
        <v>39</v>
      </c>
      <c r="C226" t="s" s="4">
        <v>293</v>
      </c>
      <c r="D226" t="s" s="4">
        <v>294</v>
      </c>
      <c r="E226" t="s" s="4">
        <v>42</v>
      </c>
      <c r="F226" t="s" s="4">
        <v>123</v>
      </c>
      <c r="G226" t="s" s="4">
        <v>85</v>
      </c>
      <c r="H226" t="s" s="4">
        <v>295</v>
      </c>
      <c r="I226" t="s" s="4">
        <v>500</v>
      </c>
      <c r="J226" t="s" s="4">
        <v>47</v>
      </c>
      <c r="K226" t="s" s="4">
        <v>297</v>
      </c>
      <c r="L226" t="s" s="4">
        <v>297</v>
      </c>
      <c r="M226" t="s" s="4">
        <v>49</v>
      </c>
    </row>
    <row r="227" ht="45.0" customHeight="true">
      <c r="A227" t="s" s="4">
        <v>501</v>
      </c>
      <c r="B227" t="s" s="4">
        <v>39</v>
      </c>
      <c r="C227" t="s" s="4">
        <v>293</v>
      </c>
      <c r="D227" t="s" s="4">
        <v>294</v>
      </c>
      <c r="E227" t="s" s="4">
        <v>42</v>
      </c>
      <c r="F227" t="s" s="4">
        <v>123</v>
      </c>
      <c r="G227" t="s" s="4">
        <v>85</v>
      </c>
      <c r="H227" t="s" s="4">
        <v>295</v>
      </c>
      <c r="I227" t="s" s="4">
        <v>502</v>
      </c>
      <c r="J227" t="s" s="4">
        <v>47</v>
      </c>
      <c r="K227" t="s" s="4">
        <v>297</v>
      </c>
      <c r="L227" t="s" s="4">
        <v>297</v>
      </c>
      <c r="M227" t="s" s="4">
        <v>49</v>
      </c>
    </row>
    <row r="228" ht="45.0" customHeight="true">
      <c r="A228" t="s" s="4">
        <v>503</v>
      </c>
      <c r="B228" t="s" s="4">
        <v>39</v>
      </c>
      <c r="C228" t="s" s="4">
        <v>293</v>
      </c>
      <c r="D228" t="s" s="4">
        <v>294</v>
      </c>
      <c r="E228" t="s" s="4">
        <v>42</v>
      </c>
      <c r="F228" t="s" s="4">
        <v>123</v>
      </c>
      <c r="G228" t="s" s="4">
        <v>85</v>
      </c>
      <c r="H228" t="s" s="4">
        <v>295</v>
      </c>
      <c r="I228" t="s" s="4">
        <v>504</v>
      </c>
      <c r="J228" t="s" s="4">
        <v>47</v>
      </c>
      <c r="K228" t="s" s="4">
        <v>297</v>
      </c>
      <c r="L228" t="s" s="4">
        <v>297</v>
      </c>
      <c r="M228" t="s" s="4">
        <v>49</v>
      </c>
    </row>
    <row r="229" ht="45.0" customHeight="true">
      <c r="A229" t="s" s="4">
        <v>505</v>
      </c>
      <c r="B229" t="s" s="4">
        <v>39</v>
      </c>
      <c r="C229" t="s" s="4">
        <v>293</v>
      </c>
      <c r="D229" t="s" s="4">
        <v>294</v>
      </c>
      <c r="E229" t="s" s="4">
        <v>42</v>
      </c>
      <c r="F229" t="s" s="4">
        <v>123</v>
      </c>
      <c r="G229" t="s" s="4">
        <v>85</v>
      </c>
      <c r="H229" t="s" s="4">
        <v>295</v>
      </c>
      <c r="I229" t="s" s="4">
        <v>506</v>
      </c>
      <c r="J229" t="s" s="4">
        <v>47</v>
      </c>
      <c r="K229" t="s" s="4">
        <v>297</v>
      </c>
      <c r="L229" t="s" s="4">
        <v>297</v>
      </c>
      <c r="M229" t="s" s="4">
        <v>49</v>
      </c>
    </row>
    <row r="230" ht="45.0" customHeight="true">
      <c r="A230" t="s" s="4">
        <v>507</v>
      </c>
      <c r="B230" t="s" s="4">
        <v>39</v>
      </c>
      <c r="C230" t="s" s="4">
        <v>293</v>
      </c>
      <c r="D230" t="s" s="4">
        <v>294</v>
      </c>
      <c r="E230" t="s" s="4">
        <v>42</v>
      </c>
      <c r="F230" t="s" s="4">
        <v>123</v>
      </c>
      <c r="G230" t="s" s="4">
        <v>85</v>
      </c>
      <c r="H230" t="s" s="4">
        <v>295</v>
      </c>
      <c r="I230" t="s" s="4">
        <v>508</v>
      </c>
      <c r="J230" t="s" s="4">
        <v>47</v>
      </c>
      <c r="K230" t="s" s="4">
        <v>297</v>
      </c>
      <c r="L230" t="s" s="4">
        <v>297</v>
      </c>
      <c r="M230" t="s" s="4">
        <v>49</v>
      </c>
    </row>
    <row r="231" ht="45.0" customHeight="true">
      <c r="A231" t="s" s="4">
        <v>509</v>
      </c>
      <c r="B231" t="s" s="4">
        <v>39</v>
      </c>
      <c r="C231" t="s" s="4">
        <v>293</v>
      </c>
      <c r="D231" t="s" s="4">
        <v>294</v>
      </c>
      <c r="E231" t="s" s="4">
        <v>42</v>
      </c>
      <c r="F231" t="s" s="4">
        <v>123</v>
      </c>
      <c r="G231" t="s" s="4">
        <v>85</v>
      </c>
      <c r="H231" t="s" s="4">
        <v>295</v>
      </c>
      <c r="I231" t="s" s="4">
        <v>510</v>
      </c>
      <c r="J231" t="s" s="4">
        <v>47</v>
      </c>
      <c r="K231" t="s" s="4">
        <v>297</v>
      </c>
      <c r="L231" t="s" s="4">
        <v>297</v>
      </c>
      <c r="M231" t="s" s="4">
        <v>49</v>
      </c>
    </row>
    <row r="232" ht="45.0" customHeight="true">
      <c r="A232" t="s" s="4">
        <v>511</v>
      </c>
      <c r="B232" t="s" s="4">
        <v>39</v>
      </c>
      <c r="C232" t="s" s="4">
        <v>293</v>
      </c>
      <c r="D232" t="s" s="4">
        <v>294</v>
      </c>
      <c r="E232" t="s" s="4">
        <v>42</v>
      </c>
      <c r="F232" t="s" s="4">
        <v>123</v>
      </c>
      <c r="G232" t="s" s="4">
        <v>85</v>
      </c>
      <c r="H232" t="s" s="4">
        <v>295</v>
      </c>
      <c r="I232" t="s" s="4">
        <v>512</v>
      </c>
      <c r="J232" t="s" s="4">
        <v>47</v>
      </c>
      <c r="K232" t="s" s="4">
        <v>297</v>
      </c>
      <c r="L232" t="s" s="4">
        <v>297</v>
      </c>
      <c r="M232" t="s" s="4">
        <v>49</v>
      </c>
    </row>
    <row r="233" ht="45.0" customHeight="true">
      <c r="A233" t="s" s="4">
        <v>513</v>
      </c>
      <c r="B233" t="s" s="4">
        <v>39</v>
      </c>
      <c r="C233" t="s" s="4">
        <v>293</v>
      </c>
      <c r="D233" t="s" s="4">
        <v>294</v>
      </c>
      <c r="E233" t="s" s="4">
        <v>42</v>
      </c>
      <c r="F233" t="s" s="4">
        <v>123</v>
      </c>
      <c r="G233" t="s" s="4">
        <v>319</v>
      </c>
      <c r="H233" t="s" s="4">
        <v>320</v>
      </c>
      <c r="I233" t="s" s="4">
        <v>514</v>
      </c>
      <c r="J233" t="s" s="4">
        <v>47</v>
      </c>
      <c r="K233" t="s" s="4">
        <v>297</v>
      </c>
      <c r="L233" t="s" s="4">
        <v>297</v>
      </c>
      <c r="M233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M229"/>
  <sheetViews>
    <sheetView workbookViewId="0"/>
  </sheetViews>
  <sheetFormatPr defaultRowHeight="15.0"/>
  <cols>
    <col min="3" max="3" width="54.183593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46.5390625" customWidth="true" bestFit="true"/>
    <col min="8" max="8" width="19.19921875" customWidth="true" bestFit="true"/>
    <col min="9" max="9" width="19.51171875" customWidth="true" bestFit="true"/>
    <col min="10" max="10" width="181.82421875" customWidth="true" bestFit="true"/>
    <col min="11" max="11" width="181.82421875" customWidth="true" bestFit="true"/>
    <col min="12" max="12" width="51.5234375" customWidth="true" bestFit="true"/>
    <col min="1" max="1" width="9.43359375" customWidth="true" bestFit="true"/>
    <col min="2" max="2" width="36.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8</v>
      </c>
      <c r="I1" t="s">
        <v>6</v>
      </c>
      <c r="J1" t="s">
        <v>6</v>
      </c>
      <c r="K1" t="s">
        <v>515</v>
      </c>
      <c r="L1" t="s">
        <v>8</v>
      </c>
    </row>
    <row r="2" hidden="true">
      <c r="B2"/>
      <c r="C2" t="s">
        <v>516</v>
      </c>
      <c r="D2" t="s">
        <v>517</v>
      </c>
      <c r="E2" t="s">
        <v>518</v>
      </c>
      <c r="F2" t="s">
        <v>519</v>
      </c>
      <c r="G2" t="s">
        <v>520</v>
      </c>
      <c r="H2" t="s">
        <v>521</v>
      </c>
      <c r="I2" t="s">
        <v>522</v>
      </c>
      <c r="J2" t="s">
        <v>523</v>
      </c>
      <c r="K2" t="s">
        <v>524</v>
      </c>
      <c r="L2" t="s">
        <v>525</v>
      </c>
    </row>
    <row r="3">
      <c r="A3" t="s" s="1">
        <v>526</v>
      </c>
      <c r="B3" s="1"/>
      <c r="C3" t="s" s="1">
        <v>527</v>
      </c>
      <c r="D3" t="s" s="1">
        <v>528</v>
      </c>
      <c r="E3" t="s" s="1">
        <v>529</v>
      </c>
      <c r="F3" t="s" s="1">
        <v>530</v>
      </c>
      <c r="G3" t="s" s="1">
        <v>531</v>
      </c>
      <c r="H3" t="s" s="1">
        <v>532</v>
      </c>
      <c r="I3" t="s" s="1">
        <v>533</v>
      </c>
      <c r="J3" t="s" s="1">
        <v>534</v>
      </c>
      <c r="K3" t="s" s="1">
        <v>535</v>
      </c>
      <c r="L3" t="s" s="1">
        <v>536</v>
      </c>
    </row>
    <row r="4" ht="45.0" customHeight="true">
      <c r="A4" t="s" s="4">
        <v>46</v>
      </c>
      <c r="B4" t="s" s="4">
        <v>537</v>
      </c>
      <c r="C4" t="s" s="4">
        <v>538</v>
      </c>
      <c r="D4" t="s" s="4">
        <v>539</v>
      </c>
      <c r="E4" t="s" s="4">
        <v>540</v>
      </c>
      <c r="F4" t="s" s="4">
        <v>541</v>
      </c>
      <c r="G4" t="s" s="4">
        <v>542</v>
      </c>
      <c r="H4" t="s" s="4">
        <v>49</v>
      </c>
      <c r="I4" t="s" s="4">
        <v>49</v>
      </c>
      <c r="J4" t="s" s="4">
        <v>49</v>
      </c>
      <c r="K4" t="s" s="4">
        <v>543</v>
      </c>
      <c r="L4" t="s" s="4">
        <v>49</v>
      </c>
    </row>
    <row r="5" ht="45.0" customHeight="true">
      <c r="A5" t="s" s="4">
        <v>51</v>
      </c>
      <c r="B5" t="s" s="4">
        <v>544</v>
      </c>
      <c r="C5" t="s" s="4">
        <v>545</v>
      </c>
      <c r="D5" t="s" s="4">
        <v>546</v>
      </c>
      <c r="E5" t="s" s="4">
        <v>547</v>
      </c>
      <c r="F5" t="s" s="4">
        <v>541</v>
      </c>
      <c r="G5" t="s" s="4">
        <v>542</v>
      </c>
      <c r="H5" t="s" s="4">
        <v>49</v>
      </c>
      <c r="I5" t="s" s="4">
        <v>49</v>
      </c>
      <c r="J5" t="s" s="4">
        <v>49</v>
      </c>
      <c r="K5" t="s" s="4">
        <v>543</v>
      </c>
      <c r="L5" t="s" s="4">
        <v>49</v>
      </c>
    </row>
    <row r="6" ht="45.0" customHeight="true">
      <c r="A6" t="s" s="4">
        <v>53</v>
      </c>
      <c r="B6" t="s" s="4">
        <v>548</v>
      </c>
      <c r="C6" t="s" s="4">
        <v>549</v>
      </c>
      <c r="D6" t="s" s="4">
        <v>550</v>
      </c>
      <c r="E6" t="s" s="4">
        <v>551</v>
      </c>
      <c r="F6" t="s" s="4">
        <v>541</v>
      </c>
      <c r="G6" t="s" s="4">
        <v>542</v>
      </c>
      <c r="H6" t="s" s="4">
        <v>49</v>
      </c>
      <c r="I6" t="s" s="4">
        <v>49</v>
      </c>
      <c r="J6" t="s" s="4">
        <v>49</v>
      </c>
      <c r="K6" t="s" s="4">
        <v>543</v>
      </c>
      <c r="L6" t="s" s="4">
        <v>49</v>
      </c>
    </row>
    <row r="7" ht="45.0" customHeight="true">
      <c r="A7" t="s" s="4">
        <v>55</v>
      </c>
      <c r="B7" t="s" s="4">
        <v>552</v>
      </c>
      <c r="C7" t="s" s="4">
        <v>553</v>
      </c>
      <c r="D7" t="s" s="4">
        <v>554</v>
      </c>
      <c r="E7" t="s" s="4">
        <v>555</v>
      </c>
      <c r="F7" t="s" s="4">
        <v>541</v>
      </c>
      <c r="G7" t="s" s="4">
        <v>542</v>
      </c>
      <c r="H7" t="s" s="4">
        <v>49</v>
      </c>
      <c r="I7" t="s" s="4">
        <v>49</v>
      </c>
      <c r="J7" t="s" s="4">
        <v>49</v>
      </c>
      <c r="K7" t="s" s="4">
        <v>543</v>
      </c>
      <c r="L7" t="s" s="4">
        <v>49</v>
      </c>
    </row>
    <row r="8" ht="45.0" customHeight="true">
      <c r="A8" t="s" s="4">
        <v>57</v>
      </c>
      <c r="B8" t="s" s="4">
        <v>556</v>
      </c>
      <c r="C8" t="s" s="4">
        <v>557</v>
      </c>
      <c r="D8" t="s" s="4">
        <v>558</v>
      </c>
      <c r="E8" t="s" s="4">
        <v>559</v>
      </c>
      <c r="F8" t="s" s="4">
        <v>541</v>
      </c>
      <c r="G8" t="s" s="4">
        <v>542</v>
      </c>
      <c r="H8" t="s" s="4">
        <v>49</v>
      </c>
      <c r="I8" t="s" s="4">
        <v>49</v>
      </c>
      <c r="J8" t="s" s="4">
        <v>49</v>
      </c>
      <c r="K8" t="s" s="4">
        <v>543</v>
      </c>
      <c r="L8" t="s" s="4">
        <v>49</v>
      </c>
    </row>
    <row r="9" ht="45.0" customHeight="true">
      <c r="A9" t="s" s="4">
        <v>59</v>
      </c>
      <c r="B9" t="s" s="4">
        <v>560</v>
      </c>
      <c r="C9" t="s" s="4">
        <v>561</v>
      </c>
      <c r="D9" t="s" s="4">
        <v>562</v>
      </c>
      <c r="E9" t="s" s="4">
        <v>563</v>
      </c>
      <c r="F9" t="s" s="4">
        <v>541</v>
      </c>
      <c r="G9" t="s" s="4">
        <v>542</v>
      </c>
      <c r="H9" t="s" s="4">
        <v>49</v>
      </c>
      <c r="I9" t="s" s="4">
        <v>49</v>
      </c>
      <c r="J9" t="s" s="4">
        <v>49</v>
      </c>
      <c r="K9" t="s" s="4">
        <v>543</v>
      </c>
      <c r="L9" t="s" s="4">
        <v>49</v>
      </c>
    </row>
    <row r="10" ht="45.0" customHeight="true">
      <c r="A10" t="s" s="4">
        <v>61</v>
      </c>
      <c r="B10" t="s" s="4">
        <v>564</v>
      </c>
      <c r="C10" t="s" s="4">
        <v>565</v>
      </c>
      <c r="D10" t="s" s="4">
        <v>566</v>
      </c>
      <c r="E10" t="s" s="4">
        <v>567</v>
      </c>
      <c r="F10" t="s" s="4">
        <v>541</v>
      </c>
      <c r="G10" t="s" s="4">
        <v>542</v>
      </c>
      <c r="H10" t="s" s="4">
        <v>49</v>
      </c>
      <c r="I10" t="s" s="4">
        <v>49</v>
      </c>
      <c r="J10" t="s" s="4">
        <v>49</v>
      </c>
      <c r="K10" t="s" s="4">
        <v>543</v>
      </c>
      <c r="L10" t="s" s="4">
        <v>49</v>
      </c>
    </row>
    <row r="11" ht="45.0" customHeight="true">
      <c r="A11" t="s" s="4">
        <v>63</v>
      </c>
      <c r="B11" t="s" s="4">
        <v>568</v>
      </c>
      <c r="C11" t="s" s="4">
        <v>569</v>
      </c>
      <c r="D11" t="s" s="4">
        <v>570</v>
      </c>
      <c r="E11" t="s" s="4">
        <v>571</v>
      </c>
      <c r="F11" t="s" s="4">
        <v>541</v>
      </c>
      <c r="G11" t="s" s="4">
        <v>542</v>
      </c>
      <c r="H11" t="s" s="4">
        <v>49</v>
      </c>
      <c r="I11" t="s" s="4">
        <v>49</v>
      </c>
      <c r="J11" t="s" s="4">
        <v>49</v>
      </c>
      <c r="K11" t="s" s="4">
        <v>543</v>
      </c>
      <c r="L11" t="s" s="4">
        <v>49</v>
      </c>
    </row>
    <row r="12" ht="45.0" customHeight="true">
      <c r="A12" t="s" s="4">
        <v>65</v>
      </c>
      <c r="B12" t="s" s="4">
        <v>572</v>
      </c>
      <c r="C12" t="s" s="4">
        <v>573</v>
      </c>
      <c r="D12" t="s" s="4">
        <v>574</v>
      </c>
      <c r="E12" t="s" s="4">
        <v>575</v>
      </c>
      <c r="F12" t="s" s="4">
        <v>541</v>
      </c>
      <c r="G12" t="s" s="4">
        <v>542</v>
      </c>
      <c r="H12" t="s" s="4">
        <v>49</v>
      </c>
      <c r="I12" t="s" s="4">
        <v>49</v>
      </c>
      <c r="J12" t="s" s="4">
        <v>49</v>
      </c>
      <c r="K12" t="s" s="4">
        <v>543</v>
      </c>
      <c r="L12" t="s" s="4">
        <v>49</v>
      </c>
    </row>
    <row r="13" ht="45.0" customHeight="true">
      <c r="A13" t="s" s="4">
        <v>67</v>
      </c>
      <c r="B13" t="s" s="4">
        <v>576</v>
      </c>
      <c r="C13" t="s" s="4">
        <v>577</v>
      </c>
      <c r="D13" t="s" s="4">
        <v>578</v>
      </c>
      <c r="E13" t="s" s="4">
        <v>579</v>
      </c>
      <c r="F13" t="s" s="4">
        <v>541</v>
      </c>
      <c r="G13" t="s" s="4">
        <v>542</v>
      </c>
      <c r="H13" t="s" s="4">
        <v>49</v>
      </c>
      <c r="I13" t="s" s="4">
        <v>49</v>
      </c>
      <c r="J13" t="s" s="4">
        <v>49</v>
      </c>
      <c r="K13" t="s" s="4">
        <v>543</v>
      </c>
      <c r="L13" t="s" s="4">
        <v>49</v>
      </c>
    </row>
    <row r="14" ht="45.0" customHeight="true">
      <c r="A14" t="s" s="4">
        <v>69</v>
      </c>
      <c r="B14" t="s" s="4">
        <v>580</v>
      </c>
      <c r="C14" t="s" s="4">
        <v>581</v>
      </c>
      <c r="D14" t="s" s="4">
        <v>582</v>
      </c>
      <c r="E14" t="s" s="4">
        <v>583</v>
      </c>
      <c r="F14" t="s" s="4">
        <v>541</v>
      </c>
      <c r="G14" t="s" s="4">
        <v>542</v>
      </c>
      <c r="H14" t="s" s="4">
        <v>49</v>
      </c>
      <c r="I14" t="s" s="4">
        <v>49</v>
      </c>
      <c r="J14" t="s" s="4">
        <v>49</v>
      </c>
      <c r="K14" t="s" s="4">
        <v>543</v>
      </c>
      <c r="L14" t="s" s="4">
        <v>49</v>
      </c>
    </row>
    <row r="15" ht="45.0" customHeight="true">
      <c r="A15" t="s" s="4">
        <v>71</v>
      </c>
      <c r="B15" t="s" s="4">
        <v>584</v>
      </c>
      <c r="C15" t="s" s="4">
        <v>585</v>
      </c>
      <c r="D15" t="s" s="4">
        <v>586</v>
      </c>
      <c r="E15" t="s" s="4">
        <v>587</v>
      </c>
      <c r="F15" t="s" s="4">
        <v>541</v>
      </c>
      <c r="G15" t="s" s="4">
        <v>542</v>
      </c>
      <c r="H15" t="s" s="4">
        <v>49</v>
      </c>
      <c r="I15" t="s" s="4">
        <v>49</v>
      </c>
      <c r="J15" t="s" s="4">
        <v>49</v>
      </c>
      <c r="K15" t="s" s="4">
        <v>543</v>
      </c>
      <c r="L15" t="s" s="4">
        <v>49</v>
      </c>
    </row>
    <row r="16" ht="45.0" customHeight="true">
      <c r="A16" t="s" s="4">
        <v>73</v>
      </c>
      <c r="B16" t="s" s="4">
        <v>588</v>
      </c>
      <c r="C16" t="s" s="4">
        <v>589</v>
      </c>
      <c r="D16" t="s" s="4">
        <v>590</v>
      </c>
      <c r="E16" t="s" s="4">
        <v>591</v>
      </c>
      <c r="F16" t="s" s="4">
        <v>541</v>
      </c>
      <c r="G16" t="s" s="4">
        <v>542</v>
      </c>
      <c r="H16" t="s" s="4">
        <v>49</v>
      </c>
      <c r="I16" t="s" s="4">
        <v>49</v>
      </c>
      <c r="J16" t="s" s="4">
        <v>49</v>
      </c>
      <c r="K16" t="s" s="4">
        <v>543</v>
      </c>
      <c r="L16" t="s" s="4">
        <v>49</v>
      </c>
    </row>
    <row r="17" ht="45.0" customHeight="true">
      <c r="A17" t="s" s="4">
        <v>75</v>
      </c>
      <c r="B17" t="s" s="4">
        <v>592</v>
      </c>
      <c r="C17" t="s" s="4">
        <v>593</v>
      </c>
      <c r="D17" t="s" s="4">
        <v>594</v>
      </c>
      <c r="E17" t="s" s="4">
        <v>595</v>
      </c>
      <c r="F17" t="s" s="4">
        <v>541</v>
      </c>
      <c r="G17" t="s" s="4">
        <v>542</v>
      </c>
      <c r="H17" t="s" s="4">
        <v>49</v>
      </c>
      <c r="I17" t="s" s="4">
        <v>49</v>
      </c>
      <c r="J17" t="s" s="4">
        <v>49</v>
      </c>
      <c r="K17" t="s" s="4">
        <v>543</v>
      </c>
      <c r="L17" t="s" s="4">
        <v>49</v>
      </c>
    </row>
    <row r="18" ht="45.0" customHeight="true">
      <c r="A18" t="s" s="4">
        <v>77</v>
      </c>
      <c r="B18" t="s" s="4">
        <v>596</v>
      </c>
      <c r="C18" t="s" s="4">
        <v>597</v>
      </c>
      <c r="D18" t="s" s="4">
        <v>598</v>
      </c>
      <c r="E18" t="s" s="4">
        <v>599</v>
      </c>
      <c r="F18" t="s" s="4">
        <v>541</v>
      </c>
      <c r="G18" t="s" s="4">
        <v>542</v>
      </c>
      <c r="H18" t="s" s="4">
        <v>49</v>
      </c>
      <c r="I18" t="s" s="4">
        <v>49</v>
      </c>
      <c r="J18" t="s" s="4">
        <v>49</v>
      </c>
      <c r="K18" t="s" s="4">
        <v>543</v>
      </c>
      <c r="L18" t="s" s="4">
        <v>49</v>
      </c>
    </row>
    <row r="19" ht="45.0" customHeight="true">
      <c r="A19" t="s" s="4">
        <v>79</v>
      </c>
      <c r="B19" t="s" s="4">
        <v>600</v>
      </c>
      <c r="C19" t="s" s="4">
        <v>601</v>
      </c>
      <c r="D19" t="s" s="4">
        <v>602</v>
      </c>
      <c r="E19" t="s" s="4">
        <v>603</v>
      </c>
      <c r="F19" t="s" s="4">
        <v>541</v>
      </c>
      <c r="G19" t="s" s="4">
        <v>542</v>
      </c>
      <c r="H19" t="s" s="4">
        <v>49</v>
      </c>
      <c r="I19" t="s" s="4">
        <v>49</v>
      </c>
      <c r="J19" t="s" s="4">
        <v>49</v>
      </c>
      <c r="K19" t="s" s="4">
        <v>543</v>
      </c>
      <c r="L19" t="s" s="4">
        <v>49</v>
      </c>
    </row>
    <row r="20" ht="45.0" customHeight="true">
      <c r="A20" t="s" s="4">
        <v>81</v>
      </c>
      <c r="B20" t="s" s="4">
        <v>604</v>
      </c>
      <c r="C20" t="s" s="4">
        <v>605</v>
      </c>
      <c r="D20" t="s" s="4">
        <v>606</v>
      </c>
      <c r="E20" t="s" s="4">
        <v>607</v>
      </c>
      <c r="F20" t="s" s="4">
        <v>541</v>
      </c>
      <c r="G20" t="s" s="4">
        <v>542</v>
      </c>
      <c r="H20" t="s" s="4">
        <v>49</v>
      </c>
      <c r="I20" t="s" s="4">
        <v>49</v>
      </c>
      <c r="J20" t="s" s="4">
        <v>49</v>
      </c>
      <c r="K20" t="s" s="4">
        <v>543</v>
      </c>
      <c r="L20" t="s" s="4">
        <v>49</v>
      </c>
    </row>
    <row r="21" ht="45.0" customHeight="true">
      <c r="A21" t="s" s="4">
        <v>83</v>
      </c>
      <c r="B21" t="s" s="4">
        <v>608</v>
      </c>
      <c r="C21" t="s" s="4">
        <v>609</v>
      </c>
      <c r="D21" t="s" s="4">
        <v>610</v>
      </c>
      <c r="E21" t="s" s="4">
        <v>611</v>
      </c>
      <c r="F21" t="s" s="4">
        <v>541</v>
      </c>
      <c r="G21" t="s" s="4">
        <v>542</v>
      </c>
      <c r="H21" t="s" s="4">
        <v>49</v>
      </c>
      <c r="I21" t="s" s="4">
        <v>49</v>
      </c>
      <c r="J21" t="s" s="4">
        <v>49</v>
      </c>
      <c r="K21" t="s" s="4">
        <v>543</v>
      </c>
      <c r="L21" t="s" s="4">
        <v>49</v>
      </c>
    </row>
    <row r="22" ht="45.0" customHeight="true">
      <c r="A22" t="s" s="4">
        <v>87</v>
      </c>
      <c r="B22" t="s" s="4">
        <v>612</v>
      </c>
      <c r="C22" t="s" s="4">
        <v>613</v>
      </c>
      <c r="D22" t="s" s="4">
        <v>551</v>
      </c>
      <c r="E22" t="s" s="4">
        <v>614</v>
      </c>
      <c r="F22" t="s" s="4">
        <v>541</v>
      </c>
      <c r="G22" t="s" s="4">
        <v>615</v>
      </c>
      <c r="H22" t="s" s="4">
        <v>49</v>
      </c>
      <c r="I22" t="s" s="4">
        <v>49</v>
      </c>
      <c r="J22" t="s" s="4">
        <v>49</v>
      </c>
      <c r="K22" t="s" s="4">
        <v>543</v>
      </c>
      <c r="L22" t="s" s="4">
        <v>49</v>
      </c>
    </row>
    <row r="23" ht="45.0" customHeight="true">
      <c r="A23" t="s" s="4">
        <v>89</v>
      </c>
      <c r="B23" t="s" s="4">
        <v>616</v>
      </c>
      <c r="C23" t="s" s="4">
        <v>617</v>
      </c>
      <c r="D23" t="s" s="4">
        <v>618</v>
      </c>
      <c r="E23" t="s" s="4">
        <v>619</v>
      </c>
      <c r="F23" t="s" s="4">
        <v>541</v>
      </c>
      <c r="G23" t="s" s="4">
        <v>615</v>
      </c>
      <c r="H23" t="s" s="4">
        <v>49</v>
      </c>
      <c r="I23" t="s" s="4">
        <v>49</v>
      </c>
      <c r="J23" t="s" s="4">
        <v>49</v>
      </c>
      <c r="K23" t="s" s="4">
        <v>543</v>
      </c>
      <c r="L23" t="s" s="4">
        <v>49</v>
      </c>
    </row>
    <row r="24" ht="45.0" customHeight="true">
      <c r="A24" t="s" s="4">
        <v>91</v>
      </c>
      <c r="B24" t="s" s="4">
        <v>620</v>
      </c>
      <c r="C24" t="s" s="4">
        <v>621</v>
      </c>
      <c r="D24" t="s" s="4">
        <v>622</v>
      </c>
      <c r="E24" t="s" s="4">
        <v>571</v>
      </c>
      <c r="F24" t="s" s="4">
        <v>541</v>
      </c>
      <c r="G24" t="s" s="4">
        <v>615</v>
      </c>
      <c r="H24" t="s" s="4">
        <v>49</v>
      </c>
      <c r="I24" t="s" s="4">
        <v>49</v>
      </c>
      <c r="J24" t="s" s="4">
        <v>49</v>
      </c>
      <c r="K24" t="s" s="4">
        <v>543</v>
      </c>
      <c r="L24" t="s" s="4">
        <v>49</v>
      </c>
    </row>
    <row r="25" ht="45.0" customHeight="true">
      <c r="A25" t="s" s="4">
        <v>93</v>
      </c>
      <c r="B25" t="s" s="4">
        <v>623</v>
      </c>
      <c r="C25" t="s" s="4">
        <v>624</v>
      </c>
      <c r="D25" t="s" s="4">
        <v>625</v>
      </c>
      <c r="E25" t="s" s="4">
        <v>626</v>
      </c>
      <c r="F25" t="s" s="4">
        <v>541</v>
      </c>
      <c r="G25" t="s" s="4">
        <v>615</v>
      </c>
      <c r="H25" t="s" s="4">
        <v>49</v>
      </c>
      <c r="I25" t="s" s="4">
        <v>49</v>
      </c>
      <c r="J25" t="s" s="4">
        <v>49</v>
      </c>
      <c r="K25" t="s" s="4">
        <v>543</v>
      </c>
      <c r="L25" t="s" s="4">
        <v>49</v>
      </c>
    </row>
    <row r="26" ht="45.0" customHeight="true">
      <c r="A26" t="s" s="4">
        <v>95</v>
      </c>
      <c r="B26" t="s" s="4">
        <v>627</v>
      </c>
      <c r="C26" t="s" s="4">
        <v>628</v>
      </c>
      <c r="D26" t="s" s="4">
        <v>629</v>
      </c>
      <c r="E26" t="s" s="4">
        <v>630</v>
      </c>
      <c r="F26" t="s" s="4">
        <v>541</v>
      </c>
      <c r="G26" t="s" s="4">
        <v>615</v>
      </c>
      <c r="H26" t="s" s="4">
        <v>49</v>
      </c>
      <c r="I26" t="s" s="4">
        <v>49</v>
      </c>
      <c r="J26" t="s" s="4">
        <v>49</v>
      </c>
      <c r="K26" t="s" s="4">
        <v>543</v>
      </c>
      <c r="L26" t="s" s="4">
        <v>49</v>
      </c>
    </row>
    <row r="27" ht="45.0" customHeight="true">
      <c r="A27" t="s" s="4">
        <v>97</v>
      </c>
      <c r="B27" t="s" s="4">
        <v>631</v>
      </c>
      <c r="C27" t="s" s="4">
        <v>632</v>
      </c>
      <c r="D27" t="s" s="4">
        <v>586</v>
      </c>
      <c r="E27" t="s" s="4">
        <v>633</v>
      </c>
      <c r="F27" t="s" s="4">
        <v>541</v>
      </c>
      <c r="G27" t="s" s="4">
        <v>615</v>
      </c>
      <c r="H27" t="s" s="4">
        <v>49</v>
      </c>
      <c r="I27" t="s" s="4">
        <v>49</v>
      </c>
      <c r="J27" t="s" s="4">
        <v>49</v>
      </c>
      <c r="K27" t="s" s="4">
        <v>543</v>
      </c>
      <c r="L27" t="s" s="4">
        <v>49</v>
      </c>
    </row>
    <row r="28" ht="45.0" customHeight="true">
      <c r="A28" t="s" s="4">
        <v>99</v>
      </c>
      <c r="B28" t="s" s="4">
        <v>634</v>
      </c>
      <c r="C28" t="s" s="4">
        <v>635</v>
      </c>
      <c r="D28" t="s" s="4">
        <v>586</v>
      </c>
      <c r="E28" t="s" s="4">
        <v>636</v>
      </c>
      <c r="F28" t="s" s="4">
        <v>541</v>
      </c>
      <c r="G28" t="s" s="4">
        <v>637</v>
      </c>
      <c r="H28" t="s" s="4">
        <v>49</v>
      </c>
      <c r="I28" t="s" s="4">
        <v>49</v>
      </c>
      <c r="J28" t="s" s="4">
        <v>49</v>
      </c>
      <c r="K28" t="s" s="4">
        <v>543</v>
      </c>
      <c r="L28" t="s" s="4">
        <v>49</v>
      </c>
    </row>
    <row r="29" ht="45.0" customHeight="true">
      <c r="A29" t="s" s="4">
        <v>101</v>
      </c>
      <c r="B29" t="s" s="4">
        <v>638</v>
      </c>
      <c r="C29" t="s" s="4">
        <v>639</v>
      </c>
      <c r="D29" t="s" s="4">
        <v>640</v>
      </c>
      <c r="E29" t="s" s="4">
        <v>641</v>
      </c>
      <c r="F29" t="s" s="4">
        <v>541</v>
      </c>
      <c r="G29" t="s" s="4">
        <v>615</v>
      </c>
      <c r="H29" t="s" s="4">
        <v>49</v>
      </c>
      <c r="I29" t="s" s="4">
        <v>49</v>
      </c>
      <c r="J29" t="s" s="4">
        <v>49</v>
      </c>
      <c r="K29" t="s" s="4">
        <v>543</v>
      </c>
      <c r="L29" t="s" s="4">
        <v>49</v>
      </c>
    </row>
    <row r="30" ht="45.0" customHeight="true">
      <c r="A30" t="s" s="4">
        <v>103</v>
      </c>
      <c r="B30" t="s" s="4">
        <v>642</v>
      </c>
      <c r="C30" t="s" s="4">
        <v>643</v>
      </c>
      <c r="D30" t="s" s="4">
        <v>644</v>
      </c>
      <c r="E30" t="s" s="4">
        <v>645</v>
      </c>
      <c r="F30" t="s" s="4">
        <v>541</v>
      </c>
      <c r="G30" t="s" s="4">
        <v>615</v>
      </c>
      <c r="H30" t="s" s="4">
        <v>49</v>
      </c>
      <c r="I30" t="s" s="4">
        <v>49</v>
      </c>
      <c r="J30" t="s" s="4">
        <v>49</v>
      </c>
      <c r="K30" t="s" s="4">
        <v>543</v>
      </c>
      <c r="L30" t="s" s="4">
        <v>49</v>
      </c>
    </row>
    <row r="31" ht="45.0" customHeight="true">
      <c r="A31" t="s" s="4">
        <v>105</v>
      </c>
      <c r="B31" t="s" s="4">
        <v>646</v>
      </c>
      <c r="C31" t="s" s="4">
        <v>647</v>
      </c>
      <c r="D31" t="s" s="4">
        <v>644</v>
      </c>
      <c r="E31" t="s" s="4">
        <v>648</v>
      </c>
      <c r="F31" t="s" s="4">
        <v>541</v>
      </c>
      <c r="G31" t="s" s="4">
        <v>615</v>
      </c>
      <c r="H31" t="s" s="4">
        <v>49</v>
      </c>
      <c r="I31" t="s" s="4">
        <v>49</v>
      </c>
      <c r="J31" t="s" s="4">
        <v>49</v>
      </c>
      <c r="K31" t="s" s="4">
        <v>543</v>
      </c>
      <c r="L31" t="s" s="4">
        <v>49</v>
      </c>
    </row>
    <row r="32" ht="45.0" customHeight="true">
      <c r="A32" t="s" s="4">
        <v>107</v>
      </c>
      <c r="B32" t="s" s="4">
        <v>649</v>
      </c>
      <c r="C32" t="s" s="4">
        <v>650</v>
      </c>
      <c r="D32" t="s" s="4">
        <v>651</v>
      </c>
      <c r="E32" t="s" s="4">
        <v>652</v>
      </c>
      <c r="F32" t="s" s="4">
        <v>541</v>
      </c>
      <c r="G32" t="s" s="4">
        <v>615</v>
      </c>
      <c r="H32" t="s" s="4">
        <v>49</v>
      </c>
      <c r="I32" t="s" s="4">
        <v>49</v>
      </c>
      <c r="J32" t="s" s="4">
        <v>49</v>
      </c>
      <c r="K32" t="s" s="4">
        <v>543</v>
      </c>
      <c r="L32" t="s" s="4">
        <v>49</v>
      </c>
    </row>
    <row r="33" ht="45.0" customHeight="true">
      <c r="A33" t="s" s="4">
        <v>109</v>
      </c>
      <c r="B33" t="s" s="4">
        <v>653</v>
      </c>
      <c r="C33" t="s" s="4">
        <v>654</v>
      </c>
      <c r="D33" t="s" s="4">
        <v>655</v>
      </c>
      <c r="E33" t="s" s="4">
        <v>656</v>
      </c>
      <c r="F33" t="s" s="4">
        <v>541</v>
      </c>
      <c r="G33" t="s" s="4">
        <v>615</v>
      </c>
      <c r="H33" t="s" s="4">
        <v>49</v>
      </c>
      <c r="I33" t="s" s="4">
        <v>49</v>
      </c>
      <c r="J33" t="s" s="4">
        <v>49</v>
      </c>
      <c r="K33" t="s" s="4">
        <v>543</v>
      </c>
      <c r="L33" t="s" s="4">
        <v>49</v>
      </c>
    </row>
    <row r="34" ht="45.0" customHeight="true">
      <c r="A34" t="s" s="4">
        <v>111</v>
      </c>
      <c r="B34" t="s" s="4">
        <v>657</v>
      </c>
      <c r="C34" t="s" s="4">
        <v>658</v>
      </c>
      <c r="D34" t="s" s="4">
        <v>659</v>
      </c>
      <c r="E34" t="s" s="4">
        <v>660</v>
      </c>
      <c r="F34" t="s" s="4">
        <v>541</v>
      </c>
      <c r="G34" t="s" s="4">
        <v>615</v>
      </c>
      <c r="H34" t="s" s="4">
        <v>49</v>
      </c>
      <c r="I34" t="s" s="4">
        <v>49</v>
      </c>
      <c r="J34" t="s" s="4">
        <v>49</v>
      </c>
      <c r="K34" t="s" s="4">
        <v>543</v>
      </c>
      <c r="L34" t="s" s="4">
        <v>49</v>
      </c>
    </row>
    <row r="35" ht="45.0" customHeight="true">
      <c r="A35" t="s" s="4">
        <v>113</v>
      </c>
      <c r="B35" t="s" s="4">
        <v>661</v>
      </c>
      <c r="C35" t="s" s="4">
        <v>662</v>
      </c>
      <c r="D35" t="s" s="4">
        <v>663</v>
      </c>
      <c r="E35" t="s" s="4">
        <v>664</v>
      </c>
      <c r="F35" t="s" s="4">
        <v>541</v>
      </c>
      <c r="G35" t="s" s="4">
        <v>615</v>
      </c>
      <c r="H35" t="s" s="4">
        <v>49</v>
      </c>
      <c r="I35" t="s" s="4">
        <v>49</v>
      </c>
      <c r="J35" t="s" s="4">
        <v>49</v>
      </c>
      <c r="K35" t="s" s="4">
        <v>543</v>
      </c>
      <c r="L35" t="s" s="4">
        <v>49</v>
      </c>
    </row>
    <row r="36" ht="45.0" customHeight="true">
      <c r="A36" t="s" s="4">
        <v>115</v>
      </c>
      <c r="B36" t="s" s="4">
        <v>665</v>
      </c>
      <c r="C36" t="s" s="4">
        <v>666</v>
      </c>
      <c r="D36" t="s" s="4">
        <v>667</v>
      </c>
      <c r="E36" t="s" s="4">
        <v>668</v>
      </c>
      <c r="F36" t="s" s="4">
        <v>541</v>
      </c>
      <c r="G36" t="s" s="4">
        <v>615</v>
      </c>
      <c r="H36" t="s" s="4">
        <v>49</v>
      </c>
      <c r="I36" t="s" s="4">
        <v>49</v>
      </c>
      <c r="J36" t="s" s="4">
        <v>49</v>
      </c>
      <c r="K36" t="s" s="4">
        <v>543</v>
      </c>
      <c r="L36" t="s" s="4">
        <v>49</v>
      </c>
    </row>
    <row r="37" ht="45.0" customHeight="true">
      <c r="A37" t="s" s="4">
        <v>117</v>
      </c>
      <c r="B37" t="s" s="4">
        <v>669</v>
      </c>
      <c r="C37" t="s" s="4">
        <v>670</v>
      </c>
      <c r="D37" t="s" s="4">
        <v>606</v>
      </c>
      <c r="E37" t="s" s="4">
        <v>671</v>
      </c>
      <c r="F37" t="s" s="4">
        <v>541</v>
      </c>
      <c r="G37" t="s" s="4">
        <v>615</v>
      </c>
      <c r="H37" t="s" s="4">
        <v>49</v>
      </c>
      <c r="I37" t="s" s="4">
        <v>49</v>
      </c>
      <c r="J37" t="s" s="4">
        <v>49</v>
      </c>
      <c r="K37" t="s" s="4">
        <v>543</v>
      </c>
      <c r="L37" t="s" s="4">
        <v>49</v>
      </c>
    </row>
    <row r="38" ht="45.0" customHeight="true">
      <c r="A38" t="s" s="4">
        <v>119</v>
      </c>
      <c r="B38" t="s" s="4">
        <v>672</v>
      </c>
      <c r="C38" t="s" s="4">
        <v>673</v>
      </c>
      <c r="D38" t="s" s="4">
        <v>674</v>
      </c>
      <c r="E38" t="s" s="4">
        <v>675</v>
      </c>
      <c r="F38" t="s" s="4">
        <v>541</v>
      </c>
      <c r="G38" t="s" s="4">
        <v>637</v>
      </c>
      <c r="H38" t="s" s="4">
        <v>49</v>
      </c>
      <c r="I38" t="s" s="4">
        <v>49</v>
      </c>
      <c r="J38" t="s" s="4">
        <v>49</v>
      </c>
      <c r="K38" t="s" s="4">
        <v>543</v>
      </c>
      <c r="L38" t="s" s="4">
        <v>49</v>
      </c>
    </row>
    <row r="39" ht="45.0" customHeight="true">
      <c r="A39" t="s" s="4">
        <v>125</v>
      </c>
      <c r="B39" t="s" s="4">
        <v>676</v>
      </c>
      <c r="C39" t="s" s="4">
        <v>677</v>
      </c>
      <c r="D39" t="s" s="4">
        <v>678</v>
      </c>
      <c r="E39" t="s" s="4">
        <v>679</v>
      </c>
      <c r="F39" t="s" s="4">
        <v>541</v>
      </c>
      <c r="G39" t="s" s="4">
        <v>615</v>
      </c>
      <c r="H39" t="s" s="4">
        <v>680</v>
      </c>
      <c r="I39" t="s" s="4">
        <v>681</v>
      </c>
      <c r="J39" t="s" s="4">
        <v>682</v>
      </c>
      <c r="K39" t="s" s="4">
        <v>682</v>
      </c>
      <c r="L39" t="s" s="4">
        <v>683</v>
      </c>
    </row>
    <row r="40" ht="45.0" customHeight="true">
      <c r="A40" t="s" s="4">
        <v>128</v>
      </c>
      <c r="B40" t="s" s="4">
        <v>684</v>
      </c>
      <c r="C40" t="s" s="4">
        <v>685</v>
      </c>
      <c r="D40" t="s" s="4">
        <v>686</v>
      </c>
      <c r="E40" t="s" s="4">
        <v>687</v>
      </c>
      <c r="F40" t="s" s="4">
        <v>541</v>
      </c>
      <c r="G40" t="s" s="4">
        <v>615</v>
      </c>
      <c r="H40" t="s" s="4">
        <v>688</v>
      </c>
      <c r="I40" t="s" s="4">
        <v>689</v>
      </c>
      <c r="J40" t="s" s="4">
        <v>690</v>
      </c>
      <c r="K40" t="s" s="4">
        <v>690</v>
      </c>
      <c r="L40" t="s" s="4">
        <v>691</v>
      </c>
    </row>
    <row r="41" ht="45.0" customHeight="true">
      <c r="A41" t="s" s="4">
        <v>130</v>
      </c>
      <c r="B41" t="s" s="4">
        <v>692</v>
      </c>
      <c r="C41" t="s" s="4">
        <v>693</v>
      </c>
      <c r="D41" t="s" s="4">
        <v>694</v>
      </c>
      <c r="E41" t="s" s="4">
        <v>583</v>
      </c>
      <c r="F41" t="s" s="4">
        <v>541</v>
      </c>
      <c r="G41" t="s" s="4">
        <v>615</v>
      </c>
      <c r="H41" t="s" s="4">
        <v>695</v>
      </c>
      <c r="I41" t="s" s="4">
        <v>696</v>
      </c>
      <c r="J41" t="s" s="4">
        <v>682</v>
      </c>
      <c r="K41" t="s" s="4">
        <v>682</v>
      </c>
      <c r="L41" t="s" s="4">
        <v>697</v>
      </c>
    </row>
    <row r="42" ht="45.0" customHeight="true">
      <c r="A42" t="s" s="4">
        <v>132</v>
      </c>
      <c r="B42" t="s" s="4">
        <v>698</v>
      </c>
      <c r="C42" t="s" s="4">
        <v>699</v>
      </c>
      <c r="D42" t="s" s="4">
        <v>700</v>
      </c>
      <c r="E42" t="s" s="4">
        <v>701</v>
      </c>
      <c r="F42" t="s" s="4">
        <v>541</v>
      </c>
      <c r="G42" t="s" s="4">
        <v>615</v>
      </c>
      <c r="H42" t="s" s="4">
        <v>702</v>
      </c>
      <c r="I42" t="s" s="4">
        <v>703</v>
      </c>
      <c r="J42" t="s" s="4">
        <v>690</v>
      </c>
      <c r="K42" t="s" s="4">
        <v>690</v>
      </c>
      <c r="L42" t="s" s="4">
        <v>704</v>
      </c>
    </row>
    <row r="43" ht="45.0" customHeight="true">
      <c r="A43" t="s" s="4">
        <v>134</v>
      </c>
      <c r="B43" t="s" s="4">
        <v>705</v>
      </c>
      <c r="C43" t="s" s="4">
        <v>706</v>
      </c>
      <c r="D43" t="s" s="4">
        <v>707</v>
      </c>
      <c r="E43" t="s" s="4">
        <v>618</v>
      </c>
      <c r="F43" t="s" s="4">
        <v>541</v>
      </c>
      <c r="G43" t="s" s="4">
        <v>615</v>
      </c>
      <c r="H43" t="s" s="4">
        <v>702</v>
      </c>
      <c r="I43" t="s" s="4">
        <v>696</v>
      </c>
      <c r="J43" t="s" s="4">
        <v>682</v>
      </c>
      <c r="K43" t="s" s="4">
        <v>682</v>
      </c>
      <c r="L43" t="s" s="4">
        <v>708</v>
      </c>
    </row>
    <row r="44" ht="45.0" customHeight="true">
      <c r="A44" t="s" s="4">
        <v>136</v>
      </c>
      <c r="B44" t="s" s="4">
        <v>709</v>
      </c>
      <c r="C44" t="s" s="4">
        <v>710</v>
      </c>
      <c r="D44" t="s" s="4">
        <v>711</v>
      </c>
      <c r="E44" t="s" s="4">
        <v>586</v>
      </c>
      <c r="F44" t="s" s="4">
        <v>541</v>
      </c>
      <c r="G44" t="s" s="4">
        <v>615</v>
      </c>
      <c r="H44" t="s" s="4">
        <v>712</v>
      </c>
      <c r="I44" t="s" s="4">
        <v>713</v>
      </c>
      <c r="J44" t="s" s="4">
        <v>682</v>
      </c>
      <c r="K44" t="s" s="4">
        <v>682</v>
      </c>
      <c r="L44" t="s" s="4">
        <v>714</v>
      </c>
    </row>
    <row r="45" ht="45.0" customHeight="true">
      <c r="A45" t="s" s="4">
        <v>138</v>
      </c>
      <c r="B45" t="s" s="4">
        <v>715</v>
      </c>
      <c r="C45" t="s" s="4">
        <v>716</v>
      </c>
      <c r="D45" t="s" s="4">
        <v>663</v>
      </c>
      <c r="E45" t="s" s="4">
        <v>717</v>
      </c>
      <c r="F45" t="s" s="4">
        <v>541</v>
      </c>
      <c r="G45" t="s" s="4">
        <v>615</v>
      </c>
      <c r="H45" t="s" s="4">
        <v>712</v>
      </c>
      <c r="I45" t="s" s="4">
        <v>718</v>
      </c>
      <c r="J45" t="s" s="4">
        <v>682</v>
      </c>
      <c r="K45" t="s" s="4">
        <v>682</v>
      </c>
      <c r="L45" t="s" s="4">
        <v>719</v>
      </c>
    </row>
    <row r="46" ht="45.0" customHeight="true">
      <c r="A46" t="s" s="4">
        <v>140</v>
      </c>
      <c r="B46" t="s" s="4">
        <v>720</v>
      </c>
      <c r="C46" t="s" s="4">
        <v>721</v>
      </c>
      <c r="D46" t="s" s="4">
        <v>586</v>
      </c>
      <c r="E46" t="s" s="4">
        <v>722</v>
      </c>
      <c r="F46" t="s" s="4">
        <v>541</v>
      </c>
      <c r="G46" t="s" s="4">
        <v>615</v>
      </c>
      <c r="H46" t="s" s="4">
        <v>702</v>
      </c>
      <c r="I46" t="s" s="4">
        <v>696</v>
      </c>
      <c r="J46" t="s" s="4">
        <v>682</v>
      </c>
      <c r="K46" t="s" s="4">
        <v>682</v>
      </c>
      <c r="L46" t="s" s="4">
        <v>723</v>
      </c>
    </row>
    <row r="47" ht="45.0" customHeight="true">
      <c r="A47" t="s" s="4">
        <v>142</v>
      </c>
      <c r="B47" t="s" s="4">
        <v>724</v>
      </c>
      <c r="C47" t="s" s="4">
        <v>725</v>
      </c>
      <c r="D47" t="s" s="4">
        <v>726</v>
      </c>
      <c r="E47" t="s" s="4">
        <v>727</v>
      </c>
      <c r="F47" t="s" s="4">
        <v>541</v>
      </c>
      <c r="G47" t="s" s="4">
        <v>615</v>
      </c>
      <c r="H47" t="s" s="4">
        <v>702</v>
      </c>
      <c r="I47" t="s" s="4">
        <v>728</v>
      </c>
      <c r="J47" t="s" s="4">
        <v>690</v>
      </c>
      <c r="K47" t="s" s="4">
        <v>690</v>
      </c>
      <c r="L47" t="s" s="4">
        <v>704</v>
      </c>
    </row>
    <row r="48" ht="45.0" customHeight="true">
      <c r="A48" t="s" s="4">
        <v>144</v>
      </c>
      <c r="B48" t="s" s="4">
        <v>729</v>
      </c>
      <c r="C48" t="s" s="4">
        <v>730</v>
      </c>
      <c r="D48" t="s" s="4">
        <v>731</v>
      </c>
      <c r="E48" t="s" s="4">
        <v>732</v>
      </c>
      <c r="F48" t="s" s="4">
        <v>541</v>
      </c>
      <c r="G48" t="s" s="4">
        <v>615</v>
      </c>
      <c r="H48" t="s" s="4">
        <v>702</v>
      </c>
      <c r="I48" t="s" s="4">
        <v>733</v>
      </c>
      <c r="J48" t="s" s="4">
        <v>682</v>
      </c>
      <c r="K48" t="s" s="4">
        <v>682</v>
      </c>
      <c r="L48" t="s" s="4">
        <v>734</v>
      </c>
    </row>
    <row r="49" ht="45.0" customHeight="true">
      <c r="A49" t="s" s="4">
        <v>147</v>
      </c>
      <c r="B49" t="s" s="4">
        <v>735</v>
      </c>
      <c r="C49" t="s" s="4">
        <v>736</v>
      </c>
      <c r="D49" t="s" s="4">
        <v>737</v>
      </c>
      <c r="E49" t="s" s="4">
        <v>738</v>
      </c>
      <c r="F49" t="s" s="4">
        <v>541</v>
      </c>
      <c r="G49" t="s" s="4">
        <v>542</v>
      </c>
      <c r="H49" t="s" s="4">
        <v>695</v>
      </c>
      <c r="I49" t="s" s="4">
        <v>689</v>
      </c>
      <c r="J49" t="s" s="4">
        <v>690</v>
      </c>
      <c r="K49" t="s" s="4">
        <v>690</v>
      </c>
      <c r="L49" t="s" s="4">
        <v>739</v>
      </c>
    </row>
    <row r="50" ht="45.0" customHeight="true">
      <c r="A50" t="s" s="4">
        <v>149</v>
      </c>
      <c r="B50" t="s" s="4">
        <v>740</v>
      </c>
      <c r="C50" t="s" s="4">
        <v>741</v>
      </c>
      <c r="D50" t="s" s="4">
        <v>742</v>
      </c>
      <c r="E50" t="s" s="4">
        <v>743</v>
      </c>
      <c r="F50" t="s" s="4">
        <v>541</v>
      </c>
      <c r="G50" t="s" s="4">
        <v>542</v>
      </c>
      <c r="H50" t="s" s="4">
        <v>702</v>
      </c>
      <c r="I50" t="s" s="4">
        <v>744</v>
      </c>
      <c r="J50" t="s" s="4">
        <v>690</v>
      </c>
      <c r="K50" t="s" s="4">
        <v>690</v>
      </c>
      <c r="L50" t="s" s="4">
        <v>739</v>
      </c>
    </row>
    <row r="51" ht="45.0" customHeight="true">
      <c r="A51" t="s" s="4">
        <v>151</v>
      </c>
      <c r="B51" t="s" s="4">
        <v>745</v>
      </c>
      <c r="C51" t="s" s="4">
        <v>746</v>
      </c>
      <c r="D51" t="s" s="4">
        <v>747</v>
      </c>
      <c r="E51" t="s" s="4">
        <v>748</v>
      </c>
      <c r="F51" t="s" s="4">
        <v>541</v>
      </c>
      <c r="G51" t="s" s="4">
        <v>542</v>
      </c>
      <c r="H51" t="s" s="4">
        <v>702</v>
      </c>
      <c r="I51" t="s" s="4">
        <v>681</v>
      </c>
      <c r="J51" t="s" s="4">
        <v>690</v>
      </c>
      <c r="K51" t="s" s="4">
        <v>690</v>
      </c>
      <c r="L51" t="s" s="4">
        <v>739</v>
      </c>
    </row>
    <row r="52" ht="45.0" customHeight="true">
      <c r="A52" t="s" s="4">
        <v>153</v>
      </c>
      <c r="B52" t="s" s="4">
        <v>749</v>
      </c>
      <c r="C52" t="s" s="4">
        <v>750</v>
      </c>
      <c r="D52" t="s" s="4">
        <v>751</v>
      </c>
      <c r="E52" t="s" s="4">
        <v>726</v>
      </c>
      <c r="F52" t="s" s="4">
        <v>541</v>
      </c>
      <c r="G52" t="s" s="4">
        <v>542</v>
      </c>
      <c r="H52" t="s" s="4">
        <v>688</v>
      </c>
      <c r="I52" t="s" s="4">
        <v>752</v>
      </c>
      <c r="J52" t="s" s="4">
        <v>690</v>
      </c>
      <c r="K52" t="s" s="4">
        <v>690</v>
      </c>
      <c r="L52" t="s" s="4">
        <v>739</v>
      </c>
    </row>
    <row r="53" ht="45.0" customHeight="true">
      <c r="A53" t="s" s="4">
        <v>155</v>
      </c>
      <c r="B53" t="s" s="4">
        <v>753</v>
      </c>
      <c r="C53" t="s" s="4">
        <v>754</v>
      </c>
      <c r="D53" t="s" s="4">
        <v>755</v>
      </c>
      <c r="E53" t="s" s="4">
        <v>625</v>
      </c>
      <c r="F53" t="s" s="4">
        <v>541</v>
      </c>
      <c r="G53" t="s" s="4">
        <v>542</v>
      </c>
      <c r="H53" t="s" s="4">
        <v>702</v>
      </c>
      <c r="I53" t="s" s="4">
        <v>718</v>
      </c>
      <c r="J53" t="s" s="4">
        <v>690</v>
      </c>
      <c r="K53" t="s" s="4">
        <v>690</v>
      </c>
      <c r="L53" t="s" s="4">
        <v>739</v>
      </c>
    </row>
    <row r="54" ht="45.0" customHeight="true">
      <c r="A54" t="s" s="4">
        <v>157</v>
      </c>
      <c r="B54" t="s" s="4">
        <v>756</v>
      </c>
      <c r="C54" t="s" s="4">
        <v>757</v>
      </c>
      <c r="D54" t="s" s="4">
        <v>758</v>
      </c>
      <c r="E54" t="s" s="4">
        <v>759</v>
      </c>
      <c r="F54" t="s" s="4">
        <v>541</v>
      </c>
      <c r="G54" t="s" s="4">
        <v>542</v>
      </c>
      <c r="H54" t="s" s="4">
        <v>760</v>
      </c>
      <c r="I54" t="s" s="4">
        <v>761</v>
      </c>
      <c r="J54" t="s" s="4">
        <v>690</v>
      </c>
      <c r="K54" t="s" s="4">
        <v>690</v>
      </c>
      <c r="L54" t="s" s="4">
        <v>739</v>
      </c>
    </row>
    <row r="55" ht="45.0" customHeight="true">
      <c r="A55" t="s" s="4">
        <v>159</v>
      </c>
      <c r="B55" t="s" s="4">
        <v>762</v>
      </c>
      <c r="C55" t="s" s="4">
        <v>628</v>
      </c>
      <c r="D55" t="s" s="4">
        <v>763</v>
      </c>
      <c r="E55" t="s" s="4">
        <v>764</v>
      </c>
      <c r="F55" t="s" s="4">
        <v>541</v>
      </c>
      <c r="G55" t="s" s="4">
        <v>542</v>
      </c>
      <c r="H55" t="s" s="4">
        <v>702</v>
      </c>
      <c r="I55" t="s" s="4">
        <v>761</v>
      </c>
      <c r="J55" t="s" s="4">
        <v>690</v>
      </c>
      <c r="K55" t="s" s="4">
        <v>690</v>
      </c>
      <c r="L55" t="s" s="4">
        <v>739</v>
      </c>
    </row>
    <row r="56" ht="45.0" customHeight="true">
      <c r="A56" t="s" s="4">
        <v>161</v>
      </c>
      <c r="B56" t="s" s="4">
        <v>765</v>
      </c>
      <c r="C56" t="s" s="4">
        <v>766</v>
      </c>
      <c r="D56" t="s" s="4">
        <v>767</v>
      </c>
      <c r="E56" t="s" s="4">
        <v>768</v>
      </c>
      <c r="F56" t="s" s="4">
        <v>541</v>
      </c>
      <c r="G56" t="s" s="4">
        <v>542</v>
      </c>
      <c r="H56" t="s" s="4">
        <v>702</v>
      </c>
      <c r="I56" t="s" s="4">
        <v>769</v>
      </c>
      <c r="J56" t="s" s="4">
        <v>690</v>
      </c>
      <c r="K56" t="s" s="4">
        <v>690</v>
      </c>
      <c r="L56" t="s" s="4">
        <v>739</v>
      </c>
    </row>
    <row r="57" ht="45.0" customHeight="true">
      <c r="A57" t="s" s="4">
        <v>163</v>
      </c>
      <c r="B57" t="s" s="4">
        <v>770</v>
      </c>
      <c r="C57" t="s" s="4">
        <v>771</v>
      </c>
      <c r="D57" t="s" s="4">
        <v>772</v>
      </c>
      <c r="E57" t="s" s="4">
        <v>630</v>
      </c>
      <c r="F57" t="s" s="4">
        <v>541</v>
      </c>
      <c r="G57" t="s" s="4">
        <v>542</v>
      </c>
      <c r="H57" t="s" s="4">
        <v>702</v>
      </c>
      <c r="I57" t="s" s="4">
        <v>773</v>
      </c>
      <c r="J57" t="s" s="4">
        <v>690</v>
      </c>
      <c r="K57" t="s" s="4">
        <v>690</v>
      </c>
      <c r="L57" t="s" s="4">
        <v>739</v>
      </c>
    </row>
    <row r="58" ht="45.0" customHeight="true">
      <c r="A58" t="s" s="4">
        <v>165</v>
      </c>
      <c r="B58" t="s" s="4">
        <v>774</v>
      </c>
      <c r="C58" t="s" s="4">
        <v>775</v>
      </c>
      <c r="D58" t="s" s="4">
        <v>776</v>
      </c>
      <c r="E58" t="s" s="4">
        <v>777</v>
      </c>
      <c r="F58" t="s" s="4">
        <v>541</v>
      </c>
      <c r="G58" t="s" s="4">
        <v>542</v>
      </c>
      <c r="H58" t="s" s="4">
        <v>695</v>
      </c>
      <c r="I58" t="s" s="4">
        <v>778</v>
      </c>
      <c r="J58" t="s" s="4">
        <v>690</v>
      </c>
      <c r="K58" t="s" s="4">
        <v>690</v>
      </c>
      <c r="L58" t="s" s="4">
        <v>739</v>
      </c>
    </row>
    <row r="59" ht="45.0" customHeight="true">
      <c r="A59" t="s" s="4">
        <v>167</v>
      </c>
      <c r="B59" t="s" s="4">
        <v>779</v>
      </c>
      <c r="C59" t="s" s="4">
        <v>754</v>
      </c>
      <c r="D59" t="s" s="4">
        <v>780</v>
      </c>
      <c r="E59" t="s" s="4">
        <v>781</v>
      </c>
      <c r="F59" t="s" s="4">
        <v>541</v>
      </c>
      <c r="G59" t="s" s="4">
        <v>542</v>
      </c>
      <c r="H59" t="s" s="4">
        <v>702</v>
      </c>
      <c r="I59" t="s" s="4">
        <v>778</v>
      </c>
      <c r="J59" t="s" s="4">
        <v>690</v>
      </c>
      <c r="K59" t="s" s="4">
        <v>690</v>
      </c>
      <c r="L59" t="s" s="4">
        <v>739</v>
      </c>
    </row>
    <row r="60" ht="45.0" customHeight="true">
      <c r="A60" t="s" s="4">
        <v>169</v>
      </c>
      <c r="B60" t="s" s="4">
        <v>782</v>
      </c>
      <c r="C60" t="s" s="4">
        <v>783</v>
      </c>
      <c r="D60" t="s" s="4">
        <v>784</v>
      </c>
      <c r="E60" t="s" s="4">
        <v>785</v>
      </c>
      <c r="F60" t="s" s="4">
        <v>541</v>
      </c>
      <c r="G60" t="s" s="4">
        <v>542</v>
      </c>
      <c r="H60" t="s" s="4">
        <v>702</v>
      </c>
      <c r="I60" t="s" s="4">
        <v>728</v>
      </c>
      <c r="J60" t="s" s="4">
        <v>690</v>
      </c>
      <c r="K60" t="s" s="4">
        <v>690</v>
      </c>
      <c r="L60" t="s" s="4">
        <v>739</v>
      </c>
    </row>
    <row r="61" ht="45.0" customHeight="true">
      <c r="A61" t="s" s="4">
        <v>171</v>
      </c>
      <c r="B61" t="s" s="4">
        <v>786</v>
      </c>
      <c r="C61" t="s" s="4">
        <v>787</v>
      </c>
      <c r="D61" t="s" s="4">
        <v>551</v>
      </c>
      <c r="E61" t="s" s="4">
        <v>788</v>
      </c>
      <c r="F61" t="s" s="4">
        <v>541</v>
      </c>
      <c r="G61" t="s" s="4">
        <v>637</v>
      </c>
      <c r="H61" t="s" s="4">
        <v>702</v>
      </c>
      <c r="I61" t="s" s="4">
        <v>789</v>
      </c>
      <c r="J61" t="s" s="4">
        <v>690</v>
      </c>
      <c r="K61" t="s" s="4">
        <v>690</v>
      </c>
      <c r="L61" t="s" s="4">
        <v>790</v>
      </c>
    </row>
    <row r="62" ht="45.0" customHeight="true">
      <c r="A62" t="s" s="4">
        <v>173</v>
      </c>
      <c r="B62" t="s" s="4">
        <v>791</v>
      </c>
      <c r="C62" t="s" s="4">
        <v>792</v>
      </c>
      <c r="D62" t="s" s="4">
        <v>591</v>
      </c>
      <c r="E62" t="s" s="4">
        <v>591</v>
      </c>
      <c r="F62" t="s" s="4">
        <v>541</v>
      </c>
      <c r="G62" t="s" s="4">
        <v>793</v>
      </c>
      <c r="H62" t="s" s="4">
        <v>702</v>
      </c>
      <c r="I62" t="s" s="4">
        <v>752</v>
      </c>
      <c r="J62" t="s" s="4">
        <v>682</v>
      </c>
      <c r="K62" t="s" s="4">
        <v>682</v>
      </c>
      <c r="L62" t="s" s="4">
        <v>794</v>
      </c>
    </row>
    <row r="63" ht="45.0" customHeight="true">
      <c r="A63" t="s" s="4">
        <v>175</v>
      </c>
      <c r="B63" t="s" s="4">
        <v>795</v>
      </c>
      <c r="C63" t="s" s="4">
        <v>796</v>
      </c>
      <c r="D63" t="s" s="4">
        <v>606</v>
      </c>
      <c r="E63" t="s" s="4">
        <v>797</v>
      </c>
      <c r="F63" t="s" s="4">
        <v>541</v>
      </c>
      <c r="G63" t="s" s="4">
        <v>637</v>
      </c>
      <c r="H63" t="s" s="4">
        <v>695</v>
      </c>
      <c r="I63" t="s" s="4">
        <v>798</v>
      </c>
      <c r="J63" t="s" s="4">
        <v>690</v>
      </c>
      <c r="K63" t="s" s="4">
        <v>690</v>
      </c>
      <c r="L63" t="s" s="4">
        <v>799</v>
      </c>
    </row>
    <row r="64" ht="45.0" customHeight="true">
      <c r="A64" t="s" s="4">
        <v>177</v>
      </c>
      <c r="B64" t="s" s="4">
        <v>800</v>
      </c>
      <c r="C64" t="s" s="4">
        <v>801</v>
      </c>
      <c r="D64" t="s" s="4">
        <v>802</v>
      </c>
      <c r="E64" t="s" s="4">
        <v>582</v>
      </c>
      <c r="F64" t="s" s="4">
        <v>541</v>
      </c>
      <c r="G64" t="s" s="4">
        <v>615</v>
      </c>
      <c r="H64" t="s" s="4">
        <v>702</v>
      </c>
      <c r="I64" t="s" s="4">
        <v>803</v>
      </c>
      <c r="J64" t="s" s="4">
        <v>682</v>
      </c>
      <c r="K64" t="s" s="4">
        <v>682</v>
      </c>
      <c r="L64" t="s" s="4">
        <v>804</v>
      </c>
    </row>
    <row r="65" ht="45.0" customHeight="true">
      <c r="A65" t="s" s="4">
        <v>179</v>
      </c>
      <c r="B65" t="s" s="4">
        <v>805</v>
      </c>
      <c r="C65" t="s" s="4">
        <v>806</v>
      </c>
      <c r="D65" t="s" s="4">
        <v>630</v>
      </c>
      <c r="E65" t="s" s="4">
        <v>807</v>
      </c>
      <c r="F65" t="s" s="4">
        <v>541</v>
      </c>
      <c r="G65" t="s" s="4">
        <v>615</v>
      </c>
      <c r="H65" t="s" s="4">
        <v>808</v>
      </c>
      <c r="I65" t="s" s="4">
        <v>809</v>
      </c>
      <c r="J65" t="s" s="4">
        <v>682</v>
      </c>
      <c r="K65" t="s" s="4">
        <v>682</v>
      </c>
      <c r="L65" t="s" s="4">
        <v>810</v>
      </c>
    </row>
    <row r="66" ht="45.0" customHeight="true">
      <c r="A66" t="s" s="4">
        <v>181</v>
      </c>
      <c r="B66" t="s" s="4">
        <v>811</v>
      </c>
      <c r="C66" t="s" s="4">
        <v>812</v>
      </c>
      <c r="D66" t="s" s="4">
        <v>813</v>
      </c>
      <c r="E66" t="s" s="4">
        <v>814</v>
      </c>
      <c r="F66" t="s" s="4">
        <v>541</v>
      </c>
      <c r="G66" t="s" s="4">
        <v>615</v>
      </c>
      <c r="H66" t="s" s="4">
        <v>808</v>
      </c>
      <c r="I66" t="s" s="4">
        <v>815</v>
      </c>
      <c r="J66" t="s" s="4">
        <v>682</v>
      </c>
      <c r="K66" t="s" s="4">
        <v>682</v>
      </c>
      <c r="L66" t="s" s="4">
        <v>816</v>
      </c>
    </row>
    <row r="67" ht="45.0" customHeight="true">
      <c r="A67" t="s" s="4">
        <v>183</v>
      </c>
      <c r="B67" t="s" s="4">
        <v>817</v>
      </c>
      <c r="C67" t="s" s="4">
        <v>670</v>
      </c>
      <c r="D67" t="s" s="4">
        <v>606</v>
      </c>
      <c r="E67" t="s" s="4">
        <v>818</v>
      </c>
      <c r="F67" t="s" s="4">
        <v>541</v>
      </c>
      <c r="G67" t="s" s="4">
        <v>615</v>
      </c>
      <c r="H67" t="s" s="4">
        <v>702</v>
      </c>
      <c r="I67" t="s" s="4">
        <v>819</v>
      </c>
      <c r="J67" t="s" s="4">
        <v>690</v>
      </c>
      <c r="K67" t="s" s="4">
        <v>690</v>
      </c>
      <c r="L67" t="s" s="4">
        <v>820</v>
      </c>
    </row>
    <row r="68" ht="45.0" customHeight="true">
      <c r="A68" t="s" s="4">
        <v>185</v>
      </c>
      <c r="B68" t="s" s="4">
        <v>821</v>
      </c>
      <c r="C68" t="s" s="4">
        <v>822</v>
      </c>
      <c r="D68" t="s" s="4">
        <v>823</v>
      </c>
      <c r="E68" t="s" s="4">
        <v>551</v>
      </c>
      <c r="F68" t="s" s="4">
        <v>541</v>
      </c>
      <c r="G68" t="s" s="4">
        <v>615</v>
      </c>
      <c r="H68" t="s" s="4">
        <v>702</v>
      </c>
      <c r="I68" t="s" s="4">
        <v>803</v>
      </c>
      <c r="J68" t="s" s="4">
        <v>690</v>
      </c>
      <c r="K68" t="s" s="4">
        <v>690</v>
      </c>
      <c r="L68" t="s" s="4">
        <v>824</v>
      </c>
    </row>
    <row r="69" ht="45.0" customHeight="true">
      <c r="A69" t="s" s="4">
        <v>187</v>
      </c>
      <c r="B69" t="s" s="4">
        <v>825</v>
      </c>
      <c r="C69" t="s" s="4">
        <v>826</v>
      </c>
      <c r="D69" t="s" s="4">
        <v>827</v>
      </c>
      <c r="E69" t="s" s="4">
        <v>828</v>
      </c>
      <c r="F69" t="s" s="4">
        <v>541</v>
      </c>
      <c r="G69" t="s" s="4">
        <v>615</v>
      </c>
      <c r="H69" t="s" s="4">
        <v>702</v>
      </c>
      <c r="I69" t="s" s="4">
        <v>728</v>
      </c>
      <c r="J69" t="s" s="4">
        <v>682</v>
      </c>
      <c r="K69" t="s" s="4">
        <v>682</v>
      </c>
      <c r="L69" t="s" s="4">
        <v>829</v>
      </c>
    </row>
    <row r="70" ht="45.0" customHeight="true">
      <c r="A70" t="s" s="4">
        <v>189</v>
      </c>
      <c r="B70" t="s" s="4">
        <v>830</v>
      </c>
      <c r="C70" t="s" s="4">
        <v>561</v>
      </c>
      <c r="D70" t="s" s="4">
        <v>562</v>
      </c>
      <c r="E70" t="s" s="4">
        <v>586</v>
      </c>
      <c r="F70" t="s" s="4">
        <v>541</v>
      </c>
      <c r="G70" t="s" s="4">
        <v>542</v>
      </c>
      <c r="H70" t="s" s="4">
        <v>688</v>
      </c>
      <c r="I70" t="s" s="4">
        <v>696</v>
      </c>
      <c r="J70" t="s" s="4">
        <v>682</v>
      </c>
      <c r="K70" t="s" s="4">
        <v>682</v>
      </c>
      <c r="L70" t="s" s="4">
        <v>739</v>
      </c>
    </row>
    <row r="71" ht="45.0" customHeight="true">
      <c r="A71" t="s" s="4">
        <v>191</v>
      </c>
      <c r="B71" t="s" s="4">
        <v>831</v>
      </c>
      <c r="C71" t="s" s="4">
        <v>832</v>
      </c>
      <c r="D71" t="s" s="4">
        <v>833</v>
      </c>
      <c r="E71" t="s" s="4">
        <v>834</v>
      </c>
      <c r="F71" t="s" s="4">
        <v>541</v>
      </c>
      <c r="G71" t="s" s="4">
        <v>542</v>
      </c>
      <c r="H71" t="s" s="4">
        <v>702</v>
      </c>
      <c r="I71" t="s" s="4">
        <v>761</v>
      </c>
      <c r="J71" t="s" s="4">
        <v>682</v>
      </c>
      <c r="K71" t="s" s="4">
        <v>682</v>
      </c>
      <c r="L71" t="s" s="4">
        <v>739</v>
      </c>
    </row>
    <row r="72" ht="45.0" customHeight="true">
      <c r="A72" t="s" s="4">
        <v>193</v>
      </c>
      <c r="B72" t="s" s="4">
        <v>835</v>
      </c>
      <c r="C72" t="s" s="4">
        <v>836</v>
      </c>
      <c r="D72" t="s" s="4">
        <v>837</v>
      </c>
      <c r="E72" t="s" s="4">
        <v>838</v>
      </c>
      <c r="F72" t="s" s="4">
        <v>541</v>
      </c>
      <c r="G72" t="s" s="4">
        <v>542</v>
      </c>
      <c r="H72" t="s" s="4">
        <v>760</v>
      </c>
      <c r="I72" t="s" s="4">
        <v>798</v>
      </c>
      <c r="J72" t="s" s="4">
        <v>690</v>
      </c>
      <c r="K72" t="s" s="4">
        <v>690</v>
      </c>
      <c r="L72" t="s" s="4">
        <v>739</v>
      </c>
    </row>
    <row r="73" ht="45.0" customHeight="true">
      <c r="A73" t="s" s="4">
        <v>195</v>
      </c>
      <c r="B73" t="s" s="4">
        <v>839</v>
      </c>
      <c r="C73" t="s" s="4">
        <v>840</v>
      </c>
      <c r="D73" t="s" s="4">
        <v>582</v>
      </c>
      <c r="E73" t="s" s="4">
        <v>841</v>
      </c>
      <c r="F73" t="s" s="4">
        <v>541</v>
      </c>
      <c r="G73" t="s" s="4">
        <v>615</v>
      </c>
      <c r="H73" t="s" s="4">
        <v>695</v>
      </c>
      <c r="I73" t="s" s="4">
        <v>752</v>
      </c>
      <c r="J73" t="s" s="4">
        <v>682</v>
      </c>
      <c r="K73" t="s" s="4">
        <v>682</v>
      </c>
      <c r="L73" t="s" s="4">
        <v>842</v>
      </c>
    </row>
    <row r="74" ht="45.0" customHeight="true">
      <c r="A74" t="s" s="4">
        <v>197</v>
      </c>
      <c r="B74" t="s" s="4">
        <v>843</v>
      </c>
      <c r="C74" t="s" s="4">
        <v>844</v>
      </c>
      <c r="D74" t="s" s="4">
        <v>845</v>
      </c>
      <c r="E74" t="s" s="4">
        <v>846</v>
      </c>
      <c r="F74" t="s" s="4">
        <v>541</v>
      </c>
      <c r="G74" t="s" s="4">
        <v>847</v>
      </c>
      <c r="H74" t="s" s="4">
        <v>702</v>
      </c>
      <c r="I74" t="s" s="4">
        <v>744</v>
      </c>
      <c r="J74" t="s" s="4">
        <v>690</v>
      </c>
      <c r="K74" t="s" s="4">
        <v>690</v>
      </c>
      <c r="L74" t="s" s="4">
        <v>848</v>
      </c>
    </row>
    <row r="75" ht="45.0" customHeight="true">
      <c r="A75" t="s" s="4">
        <v>199</v>
      </c>
      <c r="B75" t="s" s="4">
        <v>849</v>
      </c>
      <c r="C75" t="s" s="4">
        <v>850</v>
      </c>
      <c r="D75" t="s" s="4">
        <v>851</v>
      </c>
      <c r="E75" t="s" s="4">
        <v>630</v>
      </c>
      <c r="F75" t="s" s="4">
        <v>541</v>
      </c>
      <c r="G75" t="s" s="4">
        <v>637</v>
      </c>
      <c r="H75" t="s" s="4">
        <v>702</v>
      </c>
      <c r="I75" t="s" s="4">
        <v>852</v>
      </c>
      <c r="J75" t="s" s="4">
        <v>690</v>
      </c>
      <c r="K75" t="s" s="4">
        <v>690</v>
      </c>
      <c r="L75" t="s" s="4">
        <v>810</v>
      </c>
    </row>
    <row r="76" ht="45.0" customHeight="true">
      <c r="A76" t="s" s="4">
        <v>201</v>
      </c>
      <c r="B76" t="s" s="4">
        <v>853</v>
      </c>
      <c r="C76" t="s" s="4">
        <v>854</v>
      </c>
      <c r="D76" t="s" s="4">
        <v>855</v>
      </c>
      <c r="E76" t="s" s="4">
        <v>758</v>
      </c>
      <c r="F76" t="s" s="4">
        <v>541</v>
      </c>
      <c r="G76" t="s" s="4">
        <v>847</v>
      </c>
      <c r="H76" t="s" s="4">
        <v>702</v>
      </c>
      <c r="I76" t="s" s="4">
        <v>703</v>
      </c>
      <c r="J76" t="s" s="4">
        <v>690</v>
      </c>
      <c r="K76" t="s" s="4">
        <v>690</v>
      </c>
      <c r="L76" t="s" s="4">
        <v>842</v>
      </c>
    </row>
    <row r="77" ht="45.0" customHeight="true">
      <c r="A77" t="s" s="4">
        <v>203</v>
      </c>
      <c r="B77" t="s" s="4">
        <v>856</v>
      </c>
      <c r="C77" t="s" s="4">
        <v>857</v>
      </c>
      <c r="D77" t="s" s="4">
        <v>788</v>
      </c>
      <c r="E77" t="s" s="4">
        <v>622</v>
      </c>
      <c r="F77" t="s" s="4">
        <v>541</v>
      </c>
      <c r="G77" t="s" s="4">
        <v>615</v>
      </c>
      <c r="H77" t="s" s="4">
        <v>702</v>
      </c>
      <c r="I77" t="s" s="4">
        <v>713</v>
      </c>
      <c r="J77" t="s" s="4">
        <v>690</v>
      </c>
      <c r="K77" t="s" s="4">
        <v>690</v>
      </c>
      <c r="L77" t="s" s="4">
        <v>858</v>
      </c>
    </row>
    <row r="78" ht="45.0" customHeight="true">
      <c r="A78" t="s" s="4">
        <v>205</v>
      </c>
      <c r="B78" t="s" s="4">
        <v>859</v>
      </c>
      <c r="C78" t="s" s="4">
        <v>860</v>
      </c>
      <c r="D78" t="s" s="4">
        <v>861</v>
      </c>
      <c r="E78" t="s" s="4">
        <v>707</v>
      </c>
      <c r="F78" t="s" s="4">
        <v>541</v>
      </c>
      <c r="G78" t="s" s="4">
        <v>637</v>
      </c>
      <c r="H78" t="s" s="4">
        <v>702</v>
      </c>
      <c r="I78" t="s" s="4">
        <v>728</v>
      </c>
      <c r="J78" t="s" s="4">
        <v>682</v>
      </c>
      <c r="K78" t="s" s="4">
        <v>682</v>
      </c>
      <c r="L78" t="s" s="4">
        <v>734</v>
      </c>
    </row>
    <row r="79" ht="45.0" customHeight="true">
      <c r="A79" t="s" s="4">
        <v>207</v>
      </c>
      <c r="B79" t="s" s="4">
        <v>862</v>
      </c>
      <c r="C79" t="s" s="4">
        <v>863</v>
      </c>
      <c r="D79" t="s" s="4">
        <v>864</v>
      </c>
      <c r="E79" t="s" s="4">
        <v>742</v>
      </c>
      <c r="F79" t="s" s="4">
        <v>541</v>
      </c>
      <c r="G79" t="s" s="4">
        <v>615</v>
      </c>
      <c r="H79" t="s" s="4">
        <v>702</v>
      </c>
      <c r="I79" t="s" s="4">
        <v>865</v>
      </c>
      <c r="J79" t="s" s="4">
        <v>682</v>
      </c>
      <c r="K79" t="s" s="4">
        <v>682</v>
      </c>
      <c r="L79" t="s" s="4">
        <v>866</v>
      </c>
    </row>
    <row r="80" ht="45.0" customHeight="true">
      <c r="A80" t="s" s="4">
        <v>209</v>
      </c>
      <c r="B80" t="s" s="4">
        <v>867</v>
      </c>
      <c r="C80" t="s" s="4">
        <v>868</v>
      </c>
      <c r="D80" t="s" s="4">
        <v>622</v>
      </c>
      <c r="E80" t="s" s="4">
        <v>869</v>
      </c>
      <c r="F80" t="s" s="4">
        <v>541</v>
      </c>
      <c r="G80" t="s" s="4">
        <v>615</v>
      </c>
      <c r="H80" t="s" s="4">
        <v>702</v>
      </c>
      <c r="I80" t="s" s="4">
        <v>819</v>
      </c>
      <c r="J80" t="s" s="4">
        <v>682</v>
      </c>
      <c r="K80" t="s" s="4">
        <v>682</v>
      </c>
      <c r="L80" t="s" s="4">
        <v>870</v>
      </c>
    </row>
    <row r="81" ht="45.0" customHeight="true">
      <c r="A81" t="s" s="4">
        <v>211</v>
      </c>
      <c r="B81" t="s" s="4">
        <v>871</v>
      </c>
      <c r="C81" t="s" s="4">
        <v>872</v>
      </c>
      <c r="D81" t="s" s="4">
        <v>873</v>
      </c>
      <c r="E81" t="s" s="4">
        <v>874</v>
      </c>
      <c r="F81" t="s" s="4">
        <v>541</v>
      </c>
      <c r="G81" t="s" s="4">
        <v>615</v>
      </c>
      <c r="H81" t="s" s="4">
        <v>760</v>
      </c>
      <c r="I81" t="s" s="4">
        <v>875</v>
      </c>
      <c r="J81" t="s" s="4">
        <v>682</v>
      </c>
      <c r="K81" t="s" s="4">
        <v>682</v>
      </c>
      <c r="L81" t="s" s="4">
        <v>697</v>
      </c>
    </row>
    <row r="82" ht="45.0" customHeight="true">
      <c r="A82" t="s" s="4">
        <v>213</v>
      </c>
      <c r="B82" t="s" s="4">
        <v>876</v>
      </c>
      <c r="C82" t="s" s="4">
        <v>877</v>
      </c>
      <c r="D82" t="s" s="4">
        <v>878</v>
      </c>
      <c r="E82" t="s" s="4">
        <v>551</v>
      </c>
      <c r="F82" t="s" s="4">
        <v>541</v>
      </c>
      <c r="G82" t="s" s="4">
        <v>615</v>
      </c>
      <c r="H82" t="s" s="4">
        <v>702</v>
      </c>
      <c r="I82" t="s" s="4">
        <v>809</v>
      </c>
      <c r="J82" t="s" s="4">
        <v>690</v>
      </c>
      <c r="K82" t="s" s="4">
        <v>690</v>
      </c>
      <c r="L82" t="s" s="4">
        <v>879</v>
      </c>
    </row>
    <row r="83" ht="45.0" customHeight="true">
      <c r="A83" t="s" s="4">
        <v>215</v>
      </c>
      <c r="B83" t="s" s="4">
        <v>880</v>
      </c>
      <c r="C83" t="s" s="4">
        <v>881</v>
      </c>
      <c r="D83" t="s" s="4">
        <v>882</v>
      </c>
      <c r="E83" t="s" s="4">
        <v>883</v>
      </c>
      <c r="F83" t="s" s="4">
        <v>541</v>
      </c>
      <c r="G83" t="s" s="4">
        <v>615</v>
      </c>
      <c r="H83" t="s" s="4">
        <v>702</v>
      </c>
      <c r="I83" t="s" s="4">
        <v>803</v>
      </c>
      <c r="J83" t="s" s="4">
        <v>682</v>
      </c>
      <c r="K83" t="s" s="4">
        <v>682</v>
      </c>
      <c r="L83" t="s" s="4">
        <v>884</v>
      </c>
    </row>
    <row r="84" ht="45.0" customHeight="true">
      <c r="A84" t="s" s="4">
        <v>217</v>
      </c>
      <c r="B84" t="s" s="4">
        <v>885</v>
      </c>
      <c r="C84" t="s" s="4">
        <v>886</v>
      </c>
      <c r="D84" t="s" s="4">
        <v>887</v>
      </c>
      <c r="E84" t="s" s="4">
        <v>888</v>
      </c>
      <c r="F84" t="s" s="4">
        <v>541</v>
      </c>
      <c r="G84" t="s" s="4">
        <v>615</v>
      </c>
      <c r="H84" t="s" s="4">
        <v>760</v>
      </c>
      <c r="I84" t="s" s="4">
        <v>761</v>
      </c>
      <c r="J84" t="s" s="4">
        <v>690</v>
      </c>
      <c r="K84" t="s" s="4">
        <v>690</v>
      </c>
      <c r="L84" t="s" s="4">
        <v>889</v>
      </c>
    </row>
    <row r="85" ht="45.0" customHeight="true">
      <c r="A85" t="s" s="4">
        <v>219</v>
      </c>
      <c r="B85" t="s" s="4">
        <v>890</v>
      </c>
      <c r="C85" t="s" s="4">
        <v>891</v>
      </c>
      <c r="D85" t="s" s="4">
        <v>892</v>
      </c>
      <c r="E85" t="s" s="4">
        <v>833</v>
      </c>
      <c r="F85" t="s" s="4">
        <v>541</v>
      </c>
      <c r="G85" t="s" s="4">
        <v>615</v>
      </c>
      <c r="H85" t="s" s="4">
        <v>702</v>
      </c>
      <c r="I85" t="s" s="4">
        <v>893</v>
      </c>
      <c r="J85" t="s" s="4">
        <v>690</v>
      </c>
      <c r="K85" t="s" s="4">
        <v>690</v>
      </c>
      <c r="L85" t="s" s="4">
        <v>894</v>
      </c>
    </row>
    <row r="86" ht="45.0" customHeight="true">
      <c r="A86" t="s" s="4">
        <v>221</v>
      </c>
      <c r="B86" t="s" s="4">
        <v>895</v>
      </c>
      <c r="C86" t="s" s="4">
        <v>896</v>
      </c>
      <c r="D86" t="s" s="4">
        <v>897</v>
      </c>
      <c r="E86" t="s" s="4">
        <v>742</v>
      </c>
      <c r="F86" t="s" s="4">
        <v>541</v>
      </c>
      <c r="G86" t="s" s="4">
        <v>615</v>
      </c>
      <c r="H86" t="s" s="4">
        <v>760</v>
      </c>
      <c r="I86" t="s" s="4">
        <v>761</v>
      </c>
      <c r="J86" t="s" s="4">
        <v>690</v>
      </c>
      <c r="K86" t="s" s="4">
        <v>690</v>
      </c>
      <c r="L86" t="s" s="4">
        <v>898</v>
      </c>
    </row>
    <row r="87" ht="45.0" customHeight="true">
      <c r="A87" t="s" s="4">
        <v>223</v>
      </c>
      <c r="B87" t="s" s="4">
        <v>899</v>
      </c>
      <c r="C87" t="s" s="4">
        <v>900</v>
      </c>
      <c r="D87" t="s" s="4">
        <v>901</v>
      </c>
      <c r="E87" t="s" s="4">
        <v>759</v>
      </c>
      <c r="F87" t="s" s="4">
        <v>541</v>
      </c>
      <c r="G87" t="s" s="4">
        <v>615</v>
      </c>
      <c r="H87" t="s" s="4">
        <v>695</v>
      </c>
      <c r="I87" t="s" s="4">
        <v>689</v>
      </c>
      <c r="J87" t="s" s="4">
        <v>682</v>
      </c>
      <c r="K87" t="s" s="4">
        <v>682</v>
      </c>
      <c r="L87" t="s" s="4">
        <v>697</v>
      </c>
    </row>
    <row r="88" ht="45.0" customHeight="true">
      <c r="A88" t="s" s="4">
        <v>225</v>
      </c>
      <c r="B88" t="s" s="4">
        <v>902</v>
      </c>
      <c r="C88" t="s" s="4">
        <v>903</v>
      </c>
      <c r="D88" t="s" s="4">
        <v>655</v>
      </c>
      <c r="E88" t="s" s="4">
        <v>882</v>
      </c>
      <c r="F88" t="s" s="4">
        <v>541</v>
      </c>
      <c r="G88" t="s" s="4">
        <v>793</v>
      </c>
      <c r="H88" t="s" s="4">
        <v>712</v>
      </c>
      <c r="I88" t="s" s="4">
        <v>778</v>
      </c>
      <c r="J88" t="s" s="4">
        <v>682</v>
      </c>
      <c r="K88" t="s" s="4">
        <v>682</v>
      </c>
      <c r="L88" t="s" s="4">
        <v>889</v>
      </c>
    </row>
    <row r="89" ht="45.0" customHeight="true">
      <c r="A89" t="s" s="4">
        <v>227</v>
      </c>
      <c r="B89" t="s" s="4">
        <v>904</v>
      </c>
      <c r="C89" t="s" s="4">
        <v>905</v>
      </c>
      <c r="D89" t="s" s="4">
        <v>906</v>
      </c>
      <c r="E89" t="s" s="4">
        <v>882</v>
      </c>
      <c r="F89" t="s" s="4">
        <v>541</v>
      </c>
      <c r="G89" t="s" s="4">
        <v>847</v>
      </c>
      <c r="H89" t="s" s="4">
        <v>702</v>
      </c>
      <c r="I89" t="s" s="4">
        <v>733</v>
      </c>
      <c r="J89" t="s" s="4">
        <v>690</v>
      </c>
      <c r="K89" t="s" s="4">
        <v>690</v>
      </c>
      <c r="L89" t="s" s="4">
        <v>829</v>
      </c>
    </row>
    <row r="90" ht="45.0" customHeight="true">
      <c r="A90" t="s" s="4">
        <v>229</v>
      </c>
      <c r="B90" t="s" s="4">
        <v>907</v>
      </c>
      <c r="C90" t="s" s="4">
        <v>908</v>
      </c>
      <c r="D90" t="s" s="4">
        <v>909</v>
      </c>
      <c r="E90" t="s" s="4">
        <v>641</v>
      </c>
      <c r="F90" t="s" s="4">
        <v>541</v>
      </c>
      <c r="G90" t="s" s="4">
        <v>637</v>
      </c>
      <c r="H90" t="s" s="4">
        <v>688</v>
      </c>
      <c r="I90" t="s" s="4">
        <v>761</v>
      </c>
      <c r="J90" t="s" s="4">
        <v>682</v>
      </c>
      <c r="K90" t="s" s="4">
        <v>682</v>
      </c>
      <c r="L90" t="s" s="4">
        <v>829</v>
      </c>
    </row>
    <row r="91" ht="45.0" customHeight="true">
      <c r="A91" t="s" s="4">
        <v>231</v>
      </c>
      <c r="B91" t="s" s="4">
        <v>910</v>
      </c>
      <c r="C91" t="s" s="4">
        <v>911</v>
      </c>
      <c r="D91" t="s" s="4">
        <v>586</v>
      </c>
      <c r="E91" t="s" s="4">
        <v>912</v>
      </c>
      <c r="F91" t="s" s="4">
        <v>541</v>
      </c>
      <c r="G91" t="s" s="4">
        <v>793</v>
      </c>
      <c r="H91" t="s" s="4">
        <v>688</v>
      </c>
      <c r="I91" t="s" s="4">
        <v>913</v>
      </c>
      <c r="J91" t="s" s="4">
        <v>690</v>
      </c>
      <c r="K91" t="s" s="4">
        <v>690</v>
      </c>
      <c r="L91" t="s" s="4">
        <v>691</v>
      </c>
    </row>
    <row r="92" ht="45.0" customHeight="true">
      <c r="A92" t="s" s="4">
        <v>233</v>
      </c>
      <c r="B92" t="s" s="4">
        <v>914</v>
      </c>
      <c r="C92" t="s" s="4">
        <v>915</v>
      </c>
      <c r="D92" t="s" s="4">
        <v>916</v>
      </c>
      <c r="E92" t="s" s="4">
        <v>586</v>
      </c>
      <c r="F92" t="s" s="4">
        <v>541</v>
      </c>
      <c r="G92" t="s" s="4">
        <v>637</v>
      </c>
      <c r="H92" t="s" s="4">
        <v>688</v>
      </c>
      <c r="I92" t="s" s="4">
        <v>917</v>
      </c>
      <c r="J92" t="s" s="4">
        <v>682</v>
      </c>
      <c r="K92" t="s" s="4">
        <v>682</v>
      </c>
      <c r="L92" t="s" s="4">
        <v>918</v>
      </c>
    </row>
    <row r="93" ht="45.0" customHeight="true">
      <c r="A93" t="s" s="4">
        <v>235</v>
      </c>
      <c r="B93" t="s" s="4">
        <v>919</v>
      </c>
      <c r="C93" t="s" s="4">
        <v>920</v>
      </c>
      <c r="D93" t="s" s="4">
        <v>921</v>
      </c>
      <c r="E93" t="s" s="4">
        <v>922</v>
      </c>
      <c r="F93" t="s" s="4">
        <v>541</v>
      </c>
      <c r="G93" t="s" s="4">
        <v>615</v>
      </c>
      <c r="H93" t="s" s="4">
        <v>695</v>
      </c>
      <c r="I93" t="s" s="4">
        <v>923</v>
      </c>
      <c r="J93" t="s" s="4">
        <v>690</v>
      </c>
      <c r="K93" t="s" s="4">
        <v>690</v>
      </c>
      <c r="L93" t="s" s="4">
        <v>924</v>
      </c>
    </row>
    <row r="94" ht="45.0" customHeight="true">
      <c r="A94" t="s" s="4">
        <v>237</v>
      </c>
      <c r="B94" t="s" s="4">
        <v>925</v>
      </c>
      <c r="C94" t="s" s="4">
        <v>926</v>
      </c>
      <c r="D94" t="s" s="4">
        <v>927</v>
      </c>
      <c r="E94" t="s" s="4">
        <v>797</v>
      </c>
      <c r="F94" t="s" s="4">
        <v>541</v>
      </c>
      <c r="G94" t="s" s="4">
        <v>615</v>
      </c>
      <c r="H94" t="s" s="4">
        <v>688</v>
      </c>
      <c r="I94" t="s" s="4">
        <v>703</v>
      </c>
      <c r="J94" t="s" s="4">
        <v>682</v>
      </c>
      <c r="K94" t="s" s="4">
        <v>682</v>
      </c>
      <c r="L94" t="s" s="4">
        <v>918</v>
      </c>
    </row>
    <row r="95" ht="45.0" customHeight="true">
      <c r="A95" t="s" s="4">
        <v>239</v>
      </c>
      <c r="B95" t="s" s="4">
        <v>928</v>
      </c>
      <c r="C95" t="s" s="4">
        <v>929</v>
      </c>
      <c r="D95" t="s" s="4">
        <v>930</v>
      </c>
      <c r="E95" t="s" s="4">
        <v>931</v>
      </c>
      <c r="F95" t="s" s="4">
        <v>541</v>
      </c>
      <c r="G95" t="s" s="4">
        <v>615</v>
      </c>
      <c r="H95" t="s" s="4">
        <v>688</v>
      </c>
      <c r="I95" t="s" s="4">
        <v>923</v>
      </c>
      <c r="J95" t="s" s="4">
        <v>682</v>
      </c>
      <c r="K95" t="s" s="4">
        <v>682</v>
      </c>
      <c r="L95" t="s" s="4">
        <v>719</v>
      </c>
    </row>
    <row r="96" ht="45.0" customHeight="true">
      <c r="A96" t="s" s="4">
        <v>241</v>
      </c>
      <c r="B96" t="s" s="4">
        <v>932</v>
      </c>
      <c r="C96" t="s" s="4">
        <v>933</v>
      </c>
      <c r="D96" t="s" s="4">
        <v>934</v>
      </c>
      <c r="E96" t="s" s="4">
        <v>935</v>
      </c>
      <c r="F96" t="s" s="4">
        <v>541</v>
      </c>
      <c r="G96" t="s" s="4">
        <v>615</v>
      </c>
      <c r="H96" t="s" s="4">
        <v>688</v>
      </c>
      <c r="I96" t="s" s="4">
        <v>696</v>
      </c>
      <c r="J96" t="s" s="4">
        <v>682</v>
      </c>
      <c r="K96" t="s" s="4">
        <v>682</v>
      </c>
      <c r="L96" t="s" s="4">
        <v>723</v>
      </c>
    </row>
    <row r="97" ht="45.0" customHeight="true">
      <c r="A97" t="s" s="4">
        <v>243</v>
      </c>
      <c r="B97" t="s" s="4">
        <v>936</v>
      </c>
      <c r="C97" t="s" s="4">
        <v>937</v>
      </c>
      <c r="D97" t="s" s="4">
        <v>633</v>
      </c>
      <c r="E97" t="s" s="4">
        <v>938</v>
      </c>
      <c r="F97" t="s" s="4">
        <v>541</v>
      </c>
      <c r="G97" t="s" s="4">
        <v>615</v>
      </c>
      <c r="H97" t="s" s="4">
        <v>808</v>
      </c>
      <c r="I97" t="s" s="4">
        <v>752</v>
      </c>
      <c r="J97" t="s" s="4">
        <v>690</v>
      </c>
      <c r="K97" t="s" s="4">
        <v>690</v>
      </c>
      <c r="L97" t="s" s="4">
        <v>939</v>
      </c>
    </row>
    <row r="98" ht="45.0" customHeight="true">
      <c r="A98" t="s" s="4">
        <v>245</v>
      </c>
      <c r="B98" t="s" s="4">
        <v>940</v>
      </c>
      <c r="C98" t="s" s="4">
        <v>941</v>
      </c>
      <c r="D98" t="s" s="4">
        <v>942</v>
      </c>
      <c r="E98" t="s" s="4">
        <v>943</v>
      </c>
      <c r="F98" t="s" s="4">
        <v>541</v>
      </c>
      <c r="G98" t="s" s="4">
        <v>615</v>
      </c>
      <c r="H98" t="s" s="4">
        <v>702</v>
      </c>
      <c r="I98" t="s" s="4">
        <v>913</v>
      </c>
      <c r="J98" t="s" s="4">
        <v>690</v>
      </c>
      <c r="K98" t="s" s="4">
        <v>690</v>
      </c>
      <c r="L98" t="s" s="4">
        <v>944</v>
      </c>
    </row>
    <row r="99" ht="45.0" customHeight="true">
      <c r="A99" t="s" s="4">
        <v>247</v>
      </c>
      <c r="B99" t="s" s="4">
        <v>945</v>
      </c>
      <c r="C99" t="s" s="4">
        <v>946</v>
      </c>
      <c r="D99" t="s" s="4">
        <v>586</v>
      </c>
      <c r="E99" t="s" s="4">
        <v>667</v>
      </c>
      <c r="F99" t="s" s="4">
        <v>541</v>
      </c>
      <c r="G99" t="s" s="4">
        <v>615</v>
      </c>
      <c r="H99" t="s" s="4">
        <v>702</v>
      </c>
      <c r="I99" t="s" s="4">
        <v>819</v>
      </c>
      <c r="J99" t="s" s="4">
        <v>682</v>
      </c>
      <c r="K99" t="s" s="4">
        <v>682</v>
      </c>
      <c r="L99" t="s" s="4">
        <v>708</v>
      </c>
    </row>
    <row r="100" ht="45.0" customHeight="true">
      <c r="A100" t="s" s="4">
        <v>249</v>
      </c>
      <c r="B100" t="s" s="4">
        <v>947</v>
      </c>
      <c r="C100" t="s" s="4">
        <v>948</v>
      </c>
      <c r="D100" t="s" s="4">
        <v>606</v>
      </c>
      <c r="E100" t="s" s="4">
        <v>949</v>
      </c>
      <c r="F100" t="s" s="4">
        <v>541</v>
      </c>
      <c r="G100" t="s" s="4">
        <v>615</v>
      </c>
      <c r="H100" t="s" s="4">
        <v>702</v>
      </c>
      <c r="I100" t="s" s="4">
        <v>819</v>
      </c>
      <c r="J100" t="s" s="4">
        <v>690</v>
      </c>
      <c r="K100" t="s" s="4">
        <v>690</v>
      </c>
      <c r="L100" t="s" s="4">
        <v>708</v>
      </c>
    </row>
    <row r="101" ht="45.0" customHeight="true">
      <c r="A101" t="s" s="4">
        <v>251</v>
      </c>
      <c r="B101" t="s" s="4">
        <v>950</v>
      </c>
      <c r="C101" t="s" s="4">
        <v>951</v>
      </c>
      <c r="D101" t="s" s="4">
        <v>952</v>
      </c>
      <c r="E101" t="s" s="4">
        <v>953</v>
      </c>
      <c r="F101" t="s" s="4">
        <v>541</v>
      </c>
      <c r="G101" t="s" s="4">
        <v>615</v>
      </c>
      <c r="H101" t="s" s="4">
        <v>688</v>
      </c>
      <c r="I101" t="s" s="4">
        <v>954</v>
      </c>
      <c r="J101" t="s" s="4">
        <v>690</v>
      </c>
      <c r="K101" t="s" s="4">
        <v>690</v>
      </c>
      <c r="L101" t="s" s="4">
        <v>924</v>
      </c>
    </row>
    <row r="102" ht="45.0" customHeight="true">
      <c r="A102" t="s" s="4">
        <v>253</v>
      </c>
      <c r="B102" t="s" s="4">
        <v>955</v>
      </c>
      <c r="C102" t="s" s="4">
        <v>956</v>
      </c>
      <c r="D102" t="s" s="4">
        <v>957</v>
      </c>
      <c r="E102" t="s" s="4">
        <v>958</v>
      </c>
      <c r="F102" t="s" s="4">
        <v>541</v>
      </c>
      <c r="G102" t="s" s="4">
        <v>615</v>
      </c>
      <c r="H102" t="s" s="4">
        <v>702</v>
      </c>
      <c r="I102" t="s" s="4">
        <v>819</v>
      </c>
      <c r="J102" t="s" s="4">
        <v>682</v>
      </c>
      <c r="K102" t="s" s="4">
        <v>682</v>
      </c>
      <c r="L102" t="s" s="4">
        <v>829</v>
      </c>
    </row>
    <row r="103" ht="45.0" customHeight="true">
      <c r="A103" t="s" s="4">
        <v>255</v>
      </c>
      <c r="B103" t="s" s="4">
        <v>959</v>
      </c>
      <c r="C103" t="s" s="4">
        <v>960</v>
      </c>
      <c r="D103" t="s" s="4">
        <v>961</v>
      </c>
      <c r="E103" t="s" s="4">
        <v>546</v>
      </c>
      <c r="F103" t="s" s="4">
        <v>541</v>
      </c>
      <c r="G103" t="s" s="4">
        <v>615</v>
      </c>
      <c r="H103" t="s" s="4">
        <v>702</v>
      </c>
      <c r="I103" t="s" s="4">
        <v>761</v>
      </c>
      <c r="J103" t="s" s="4">
        <v>682</v>
      </c>
      <c r="K103" t="s" s="4">
        <v>682</v>
      </c>
      <c r="L103" t="s" s="4">
        <v>962</v>
      </c>
    </row>
    <row r="104" ht="45.0" customHeight="true">
      <c r="A104" t="s" s="4">
        <v>257</v>
      </c>
      <c r="B104" t="s" s="4">
        <v>963</v>
      </c>
      <c r="C104" t="s" s="4">
        <v>964</v>
      </c>
      <c r="D104" t="s" s="4">
        <v>586</v>
      </c>
      <c r="E104" t="s" s="4">
        <v>965</v>
      </c>
      <c r="F104" t="s" s="4">
        <v>541</v>
      </c>
      <c r="G104" t="s" s="4">
        <v>615</v>
      </c>
      <c r="H104" t="s" s="4">
        <v>688</v>
      </c>
      <c r="I104" t="s" s="4">
        <v>966</v>
      </c>
      <c r="J104" t="s" s="4">
        <v>690</v>
      </c>
      <c r="K104" t="s" s="4">
        <v>690</v>
      </c>
      <c r="L104" t="s" s="4">
        <v>967</v>
      </c>
    </row>
    <row r="105" ht="45.0" customHeight="true">
      <c r="A105" t="s" s="4">
        <v>259</v>
      </c>
      <c r="B105" t="s" s="4">
        <v>968</v>
      </c>
      <c r="C105" t="s" s="4">
        <v>969</v>
      </c>
      <c r="D105" t="s" s="4">
        <v>582</v>
      </c>
      <c r="E105" t="s" s="4">
        <v>970</v>
      </c>
      <c r="F105" t="s" s="4">
        <v>541</v>
      </c>
      <c r="G105" t="s" s="4">
        <v>637</v>
      </c>
      <c r="H105" t="s" s="4">
        <v>712</v>
      </c>
      <c r="I105" t="s" s="4">
        <v>913</v>
      </c>
      <c r="J105" t="s" s="4">
        <v>682</v>
      </c>
      <c r="K105" t="s" s="4">
        <v>682</v>
      </c>
      <c r="L105" t="s" s="4">
        <v>971</v>
      </c>
    </row>
    <row r="106" ht="45.0" customHeight="true">
      <c r="A106" t="s" s="4">
        <v>261</v>
      </c>
      <c r="B106" t="s" s="4">
        <v>972</v>
      </c>
      <c r="C106" t="s" s="4">
        <v>973</v>
      </c>
      <c r="D106" t="s" s="4">
        <v>974</v>
      </c>
      <c r="E106" t="s" s="4">
        <v>788</v>
      </c>
      <c r="F106" t="s" s="4">
        <v>541</v>
      </c>
      <c r="G106" t="s" s="4">
        <v>615</v>
      </c>
      <c r="H106" t="s" s="4">
        <v>702</v>
      </c>
      <c r="I106" t="s" s="4">
        <v>798</v>
      </c>
      <c r="J106" t="s" s="4">
        <v>682</v>
      </c>
      <c r="K106" t="s" s="4">
        <v>682</v>
      </c>
      <c r="L106" t="s" s="4">
        <v>975</v>
      </c>
    </row>
    <row r="107" ht="45.0" customHeight="true">
      <c r="A107" t="s" s="4">
        <v>263</v>
      </c>
      <c r="B107" t="s" s="4">
        <v>976</v>
      </c>
      <c r="C107" t="s" s="4">
        <v>977</v>
      </c>
      <c r="D107" t="s" s="4">
        <v>978</v>
      </c>
      <c r="E107" t="s" s="4">
        <v>979</v>
      </c>
      <c r="F107" t="s" s="4">
        <v>541</v>
      </c>
      <c r="G107" t="s" s="4">
        <v>615</v>
      </c>
      <c r="H107" t="s" s="4">
        <v>702</v>
      </c>
      <c r="I107" t="s" s="4">
        <v>980</v>
      </c>
      <c r="J107" t="s" s="4">
        <v>682</v>
      </c>
      <c r="K107" t="s" s="4">
        <v>682</v>
      </c>
      <c r="L107" t="s" s="4">
        <v>981</v>
      </c>
    </row>
    <row r="108" ht="45.0" customHeight="true">
      <c r="A108" t="s" s="4">
        <v>265</v>
      </c>
      <c r="B108" t="s" s="4">
        <v>982</v>
      </c>
      <c r="C108" t="s" s="4">
        <v>983</v>
      </c>
      <c r="D108" t="s" s="4">
        <v>984</v>
      </c>
      <c r="E108" t="s" s="4">
        <v>985</v>
      </c>
      <c r="F108" t="s" s="4">
        <v>541</v>
      </c>
      <c r="G108" t="s" s="4">
        <v>615</v>
      </c>
      <c r="H108" t="s" s="4">
        <v>695</v>
      </c>
      <c r="I108" t="s" s="4">
        <v>852</v>
      </c>
      <c r="J108" t="s" s="4">
        <v>690</v>
      </c>
      <c r="K108" t="s" s="4">
        <v>690</v>
      </c>
      <c r="L108" t="s" s="4">
        <v>986</v>
      </c>
    </row>
    <row r="109" ht="45.0" customHeight="true">
      <c r="A109" t="s" s="4">
        <v>267</v>
      </c>
      <c r="B109" t="s" s="4">
        <v>987</v>
      </c>
      <c r="C109" t="s" s="4">
        <v>988</v>
      </c>
      <c r="D109" t="s" s="4">
        <v>930</v>
      </c>
      <c r="E109" t="s" s="4">
        <v>931</v>
      </c>
      <c r="F109" t="s" s="4">
        <v>541</v>
      </c>
      <c r="G109" t="s" s="4">
        <v>615</v>
      </c>
      <c r="H109" t="s" s="4">
        <v>688</v>
      </c>
      <c r="I109" t="s" s="4">
        <v>913</v>
      </c>
      <c r="J109" t="s" s="4">
        <v>682</v>
      </c>
      <c r="K109" t="s" s="4">
        <v>682</v>
      </c>
      <c r="L109" t="s" s="4">
        <v>889</v>
      </c>
    </row>
    <row r="110" ht="45.0" customHeight="true">
      <c r="A110" t="s" s="4">
        <v>269</v>
      </c>
      <c r="B110" t="s" s="4">
        <v>989</v>
      </c>
      <c r="C110" t="s" s="4">
        <v>990</v>
      </c>
      <c r="D110" t="s" s="4">
        <v>991</v>
      </c>
      <c r="E110" t="s" s="4">
        <v>927</v>
      </c>
      <c r="F110" t="s" s="4">
        <v>541</v>
      </c>
      <c r="G110" t="s" s="4">
        <v>615</v>
      </c>
      <c r="H110" t="s" s="4">
        <v>688</v>
      </c>
      <c r="I110" t="s" s="4">
        <v>733</v>
      </c>
      <c r="J110" t="s" s="4">
        <v>690</v>
      </c>
      <c r="K110" t="s" s="4">
        <v>690</v>
      </c>
      <c r="L110" t="s" s="4">
        <v>992</v>
      </c>
    </row>
    <row r="111" ht="45.0" customHeight="true">
      <c r="A111" t="s" s="4">
        <v>271</v>
      </c>
      <c r="B111" t="s" s="4">
        <v>993</v>
      </c>
      <c r="C111" t="s" s="4">
        <v>994</v>
      </c>
      <c r="D111" t="s" s="4">
        <v>995</v>
      </c>
      <c r="E111" t="s" s="4">
        <v>586</v>
      </c>
      <c r="F111" t="s" s="4">
        <v>541</v>
      </c>
      <c r="G111" t="s" s="4">
        <v>615</v>
      </c>
      <c r="H111" t="s" s="4">
        <v>808</v>
      </c>
      <c r="I111" t="s" s="4">
        <v>980</v>
      </c>
      <c r="J111" t="s" s="4">
        <v>682</v>
      </c>
      <c r="K111" t="s" s="4">
        <v>682</v>
      </c>
      <c r="L111" t="s" s="4">
        <v>829</v>
      </c>
    </row>
    <row r="112" ht="45.0" customHeight="true">
      <c r="A112" t="s" s="4">
        <v>273</v>
      </c>
      <c r="B112" t="s" s="4">
        <v>996</v>
      </c>
      <c r="C112" t="s" s="4">
        <v>997</v>
      </c>
      <c r="D112" t="s" s="4">
        <v>998</v>
      </c>
      <c r="E112" t="s" s="4">
        <v>999</v>
      </c>
      <c r="F112" t="s" s="4">
        <v>541</v>
      </c>
      <c r="G112" t="s" s="4">
        <v>615</v>
      </c>
      <c r="H112" t="s" s="4">
        <v>808</v>
      </c>
      <c r="I112" t="s" s="4">
        <v>689</v>
      </c>
      <c r="J112" t="s" s="4">
        <v>682</v>
      </c>
      <c r="K112" t="s" s="4">
        <v>682</v>
      </c>
      <c r="L112" t="s" s="4">
        <v>829</v>
      </c>
    </row>
    <row r="113" ht="45.0" customHeight="true">
      <c r="A113" t="s" s="4">
        <v>275</v>
      </c>
      <c r="B113" t="s" s="4">
        <v>1000</v>
      </c>
      <c r="C113" t="s" s="4">
        <v>1001</v>
      </c>
      <c r="D113" t="s" s="4">
        <v>1002</v>
      </c>
      <c r="E113" t="s" s="4">
        <v>788</v>
      </c>
      <c r="F113" t="s" s="4">
        <v>541</v>
      </c>
      <c r="G113" t="s" s="4">
        <v>615</v>
      </c>
      <c r="H113" t="s" s="4">
        <v>808</v>
      </c>
      <c r="I113" t="s" s="4">
        <v>718</v>
      </c>
      <c r="J113" t="s" s="4">
        <v>690</v>
      </c>
      <c r="K113" t="s" s="4">
        <v>690</v>
      </c>
      <c r="L113" t="s" s="4">
        <v>1003</v>
      </c>
    </row>
    <row r="114" ht="45.0" customHeight="true">
      <c r="A114" t="s" s="4">
        <v>277</v>
      </c>
      <c r="B114" t="s" s="4">
        <v>1004</v>
      </c>
      <c r="C114" t="s" s="4">
        <v>1005</v>
      </c>
      <c r="D114" t="s" s="4">
        <v>1006</v>
      </c>
      <c r="E114" t="s" s="4">
        <v>1007</v>
      </c>
      <c r="F114" t="s" s="4">
        <v>541</v>
      </c>
      <c r="G114" t="s" s="4">
        <v>615</v>
      </c>
      <c r="H114" t="s" s="4">
        <v>808</v>
      </c>
      <c r="I114" t="s" s="4">
        <v>1008</v>
      </c>
      <c r="J114" t="s" s="4">
        <v>682</v>
      </c>
      <c r="K114" t="s" s="4">
        <v>682</v>
      </c>
      <c r="L114" t="s" s="4">
        <v>1009</v>
      </c>
    </row>
    <row r="115" ht="45.0" customHeight="true">
      <c r="A115" t="s" s="4">
        <v>279</v>
      </c>
      <c r="B115" t="s" s="4">
        <v>1010</v>
      </c>
      <c r="C115" t="s" s="4">
        <v>577</v>
      </c>
      <c r="D115" t="s" s="4">
        <v>827</v>
      </c>
      <c r="E115" t="s" s="4">
        <v>591</v>
      </c>
      <c r="F115" t="s" s="4">
        <v>541</v>
      </c>
      <c r="G115" t="s" s="4">
        <v>615</v>
      </c>
      <c r="H115" t="s" s="4">
        <v>702</v>
      </c>
      <c r="I115" t="s" s="4">
        <v>681</v>
      </c>
      <c r="J115" t="s" s="4">
        <v>682</v>
      </c>
      <c r="K115" t="s" s="4">
        <v>682</v>
      </c>
      <c r="L115" t="s" s="4">
        <v>889</v>
      </c>
    </row>
    <row r="116" ht="45.0" customHeight="true">
      <c r="A116" t="s" s="4">
        <v>281</v>
      </c>
      <c r="B116" t="s" s="4">
        <v>1011</v>
      </c>
      <c r="C116" t="s" s="4">
        <v>1012</v>
      </c>
      <c r="D116" t="s" s="4">
        <v>701</v>
      </c>
      <c r="E116" t="s" s="4">
        <v>1013</v>
      </c>
      <c r="F116" t="s" s="4">
        <v>541</v>
      </c>
      <c r="G116" t="s" s="4">
        <v>615</v>
      </c>
      <c r="H116" t="s" s="4">
        <v>695</v>
      </c>
      <c r="I116" t="s" s="4">
        <v>1014</v>
      </c>
      <c r="J116" t="s" s="4">
        <v>690</v>
      </c>
      <c r="K116" t="s" s="4">
        <v>690</v>
      </c>
      <c r="L116" t="s" s="4">
        <v>924</v>
      </c>
    </row>
    <row r="117" ht="45.0" customHeight="true">
      <c r="A117" t="s" s="4">
        <v>283</v>
      </c>
      <c r="B117" t="s" s="4">
        <v>1015</v>
      </c>
      <c r="C117" t="s" s="4">
        <v>1016</v>
      </c>
      <c r="D117" t="s" s="4">
        <v>551</v>
      </c>
      <c r="E117" t="s" s="4">
        <v>1017</v>
      </c>
      <c r="F117" t="s" s="4">
        <v>541</v>
      </c>
      <c r="G117" t="s" s="4">
        <v>615</v>
      </c>
      <c r="H117" t="s" s="4">
        <v>695</v>
      </c>
      <c r="I117" t="s" s="4">
        <v>728</v>
      </c>
      <c r="J117" t="s" s="4">
        <v>690</v>
      </c>
      <c r="K117" t="s" s="4">
        <v>690</v>
      </c>
      <c r="L117" t="s" s="4">
        <v>842</v>
      </c>
    </row>
    <row r="118" ht="45.0" customHeight="true">
      <c r="A118" t="s" s="4">
        <v>285</v>
      </c>
      <c r="B118" t="s" s="4">
        <v>1018</v>
      </c>
      <c r="C118" t="s" s="4">
        <v>1019</v>
      </c>
      <c r="D118" t="s" s="4">
        <v>1020</v>
      </c>
      <c r="E118" t="s" s="4">
        <v>551</v>
      </c>
      <c r="F118" t="s" s="4">
        <v>541</v>
      </c>
      <c r="G118" t="s" s="4">
        <v>615</v>
      </c>
      <c r="H118" t="s" s="4">
        <v>702</v>
      </c>
      <c r="I118" t="s" s="4">
        <v>703</v>
      </c>
      <c r="J118" t="s" s="4">
        <v>682</v>
      </c>
      <c r="K118" t="s" s="4">
        <v>682</v>
      </c>
      <c r="L118" t="s" s="4">
        <v>1021</v>
      </c>
    </row>
    <row r="119" ht="45.0" customHeight="true">
      <c r="A119" t="s" s="4">
        <v>287</v>
      </c>
      <c r="B119" t="s" s="4">
        <v>1022</v>
      </c>
      <c r="C119" t="s" s="4">
        <v>1023</v>
      </c>
      <c r="D119" t="s" s="4">
        <v>622</v>
      </c>
      <c r="E119" t="s" s="4">
        <v>618</v>
      </c>
      <c r="F119" t="s" s="4">
        <v>541</v>
      </c>
      <c r="G119" t="s" s="4">
        <v>615</v>
      </c>
      <c r="H119" t="s" s="4">
        <v>695</v>
      </c>
      <c r="I119" t="s" s="4">
        <v>1024</v>
      </c>
      <c r="J119" t="s" s="4">
        <v>682</v>
      </c>
      <c r="K119" t="s" s="4">
        <v>682</v>
      </c>
      <c r="L119" t="s" s="4">
        <v>924</v>
      </c>
    </row>
    <row r="120" ht="45.0" customHeight="true">
      <c r="A120" t="s" s="4">
        <v>289</v>
      </c>
      <c r="B120" t="s" s="4">
        <v>1025</v>
      </c>
      <c r="C120" t="s" s="4">
        <v>1026</v>
      </c>
      <c r="D120" t="s" s="4">
        <v>583</v>
      </c>
      <c r="E120" t="s" s="4">
        <v>551</v>
      </c>
      <c r="F120" t="s" s="4">
        <v>541</v>
      </c>
      <c r="G120" t="s" s="4">
        <v>615</v>
      </c>
      <c r="H120" t="s" s="4">
        <v>695</v>
      </c>
      <c r="I120" t="s" s="4">
        <v>773</v>
      </c>
      <c r="J120" t="s" s="4">
        <v>682</v>
      </c>
      <c r="K120" t="s" s="4">
        <v>682</v>
      </c>
      <c r="L120" t="s" s="4">
        <v>924</v>
      </c>
    </row>
    <row r="121" ht="45.0" customHeight="true">
      <c r="A121" t="s" s="4">
        <v>291</v>
      </c>
      <c r="B121" t="s" s="4">
        <v>1027</v>
      </c>
      <c r="C121" t="s" s="4">
        <v>1028</v>
      </c>
      <c r="D121" t="s" s="4">
        <v>1029</v>
      </c>
      <c r="E121" t="s" s="4">
        <v>742</v>
      </c>
      <c r="F121" t="s" s="4">
        <v>541</v>
      </c>
      <c r="G121" t="s" s="4">
        <v>615</v>
      </c>
      <c r="H121" t="s" s="4">
        <v>695</v>
      </c>
      <c r="I121" t="s" s="4">
        <v>1030</v>
      </c>
      <c r="J121" t="s" s="4">
        <v>690</v>
      </c>
      <c r="K121" t="s" s="4">
        <v>690</v>
      </c>
      <c r="L121" t="s" s="4">
        <v>924</v>
      </c>
    </row>
    <row r="122" ht="45.0" customHeight="true">
      <c r="A122" t="s" s="4">
        <v>296</v>
      </c>
      <c r="B122" t="s" s="4">
        <v>1031</v>
      </c>
      <c r="C122" t="s" s="4">
        <v>1032</v>
      </c>
      <c r="D122" t="s" s="4">
        <v>1033</v>
      </c>
      <c r="E122" t="s" s="4">
        <v>1034</v>
      </c>
      <c r="F122" t="s" s="4">
        <v>541</v>
      </c>
      <c r="G122" t="s" s="4">
        <v>615</v>
      </c>
      <c r="H122" t="s" s="4">
        <v>702</v>
      </c>
      <c r="I122" t="s" s="4">
        <v>1035</v>
      </c>
      <c r="J122" t="s" s="4">
        <v>543</v>
      </c>
      <c r="K122" t="s" s="4">
        <v>682</v>
      </c>
      <c r="L122" t="s" s="4">
        <v>1036</v>
      </c>
    </row>
    <row r="123" ht="45.0" customHeight="true">
      <c r="A123" t="s" s="4">
        <v>299</v>
      </c>
      <c r="B123" t="s" s="4">
        <v>1037</v>
      </c>
      <c r="C123" t="s" s="4">
        <v>1038</v>
      </c>
      <c r="D123" t="s" s="4">
        <v>586</v>
      </c>
      <c r="E123" t="s" s="4">
        <v>551</v>
      </c>
      <c r="F123" t="s" s="4">
        <v>541</v>
      </c>
      <c r="G123" t="s" s="4">
        <v>615</v>
      </c>
      <c r="H123" t="s" s="4">
        <v>702</v>
      </c>
      <c r="I123" t="s" s="4">
        <v>917</v>
      </c>
      <c r="J123" t="s" s="4">
        <v>543</v>
      </c>
      <c r="K123" t="s" s="4">
        <v>690</v>
      </c>
      <c r="L123" t="s" s="4">
        <v>1039</v>
      </c>
    </row>
    <row r="124" ht="45.0" customHeight="true">
      <c r="A124" t="s" s="4">
        <v>301</v>
      </c>
      <c r="B124" t="s" s="4">
        <v>1040</v>
      </c>
      <c r="C124" t="s" s="4">
        <v>1041</v>
      </c>
      <c r="D124" t="s" s="4">
        <v>1042</v>
      </c>
      <c r="E124" t="s" s="4">
        <v>1043</v>
      </c>
      <c r="F124" t="s" s="4">
        <v>541</v>
      </c>
      <c r="G124" t="s" s="4">
        <v>637</v>
      </c>
      <c r="H124" t="s" s="4">
        <v>760</v>
      </c>
      <c r="I124" t="s" s="4">
        <v>761</v>
      </c>
      <c r="J124" t="s" s="4">
        <v>543</v>
      </c>
      <c r="K124" t="s" s="4">
        <v>690</v>
      </c>
      <c r="L124" t="s" s="4">
        <v>829</v>
      </c>
    </row>
    <row r="125" ht="45.0" customHeight="true">
      <c r="A125" t="s" s="4">
        <v>303</v>
      </c>
      <c r="B125" t="s" s="4">
        <v>1044</v>
      </c>
      <c r="C125" t="s" s="4">
        <v>1045</v>
      </c>
      <c r="D125" t="s" s="4">
        <v>551</v>
      </c>
      <c r="E125" t="s" s="4">
        <v>1046</v>
      </c>
      <c r="F125" t="s" s="4">
        <v>541</v>
      </c>
      <c r="G125" t="s" s="4">
        <v>615</v>
      </c>
      <c r="H125" t="s" s="4">
        <v>760</v>
      </c>
      <c r="I125" t="s" s="4">
        <v>696</v>
      </c>
      <c r="J125" t="s" s="4">
        <v>543</v>
      </c>
      <c r="K125" t="s" s="4">
        <v>690</v>
      </c>
      <c r="L125" t="s" s="4">
        <v>1047</v>
      </c>
    </row>
    <row r="126" ht="45.0" customHeight="true">
      <c r="A126" t="s" s="4">
        <v>305</v>
      </c>
      <c r="B126" t="s" s="4">
        <v>1048</v>
      </c>
      <c r="C126" t="s" s="4">
        <v>1049</v>
      </c>
      <c r="D126" t="s" s="4">
        <v>1050</v>
      </c>
      <c r="E126" t="s" s="4">
        <v>873</v>
      </c>
      <c r="F126" t="s" s="4">
        <v>541</v>
      </c>
      <c r="G126" t="s" s="4">
        <v>615</v>
      </c>
      <c r="H126" t="s" s="4">
        <v>688</v>
      </c>
      <c r="I126" t="s" s="4">
        <v>1051</v>
      </c>
      <c r="J126" t="s" s="4">
        <v>543</v>
      </c>
      <c r="K126" t="s" s="4">
        <v>690</v>
      </c>
      <c r="L126" t="s" s="4">
        <v>691</v>
      </c>
    </row>
    <row r="127" ht="45.0" customHeight="true">
      <c r="A127" t="s" s="4">
        <v>307</v>
      </c>
      <c r="B127" t="s" s="4">
        <v>1052</v>
      </c>
      <c r="C127" t="s" s="4">
        <v>1053</v>
      </c>
      <c r="D127" t="s" s="4">
        <v>1054</v>
      </c>
      <c r="E127" t="s" s="4">
        <v>558</v>
      </c>
      <c r="F127" t="s" s="4">
        <v>541</v>
      </c>
      <c r="G127" t="s" s="4">
        <v>615</v>
      </c>
      <c r="H127" t="s" s="4">
        <v>702</v>
      </c>
      <c r="I127" t="s" s="4">
        <v>1055</v>
      </c>
      <c r="J127" t="s" s="4">
        <v>543</v>
      </c>
      <c r="K127" t="s" s="4">
        <v>690</v>
      </c>
      <c r="L127" t="s" s="4">
        <v>1056</v>
      </c>
    </row>
    <row r="128" ht="45.0" customHeight="true">
      <c r="A128" t="s" s="4">
        <v>309</v>
      </c>
      <c r="B128" t="s" s="4">
        <v>1057</v>
      </c>
      <c r="C128" t="s" s="4">
        <v>1058</v>
      </c>
      <c r="D128" t="s" s="4">
        <v>594</v>
      </c>
      <c r="E128" t="s" s="4">
        <v>1059</v>
      </c>
      <c r="F128" t="s" s="4">
        <v>541</v>
      </c>
      <c r="G128" t="s" s="4">
        <v>615</v>
      </c>
      <c r="H128" t="s" s="4">
        <v>702</v>
      </c>
      <c r="I128" t="s" s="4">
        <v>681</v>
      </c>
      <c r="J128" t="s" s="4">
        <v>543</v>
      </c>
      <c r="K128" t="s" s="4">
        <v>682</v>
      </c>
      <c r="L128" t="s" s="4">
        <v>723</v>
      </c>
    </row>
    <row r="129" ht="45.0" customHeight="true">
      <c r="A129" t="s" s="4">
        <v>311</v>
      </c>
      <c r="B129" t="s" s="4">
        <v>1060</v>
      </c>
      <c r="C129" t="s" s="4">
        <v>1061</v>
      </c>
      <c r="D129" t="s" s="4">
        <v>1062</v>
      </c>
      <c r="E129" t="s" s="4">
        <v>1063</v>
      </c>
      <c r="F129" t="s" s="4">
        <v>541</v>
      </c>
      <c r="G129" t="s" s="4">
        <v>1064</v>
      </c>
      <c r="H129" t="s" s="4">
        <v>702</v>
      </c>
      <c r="I129" t="s" s="4">
        <v>875</v>
      </c>
      <c r="J129" t="s" s="4">
        <v>543</v>
      </c>
      <c r="K129" t="s" s="4">
        <v>682</v>
      </c>
      <c r="L129" t="s" s="4">
        <v>723</v>
      </c>
    </row>
    <row r="130" ht="45.0" customHeight="true">
      <c r="A130" t="s" s="4">
        <v>313</v>
      </c>
      <c r="B130" t="s" s="4">
        <v>1065</v>
      </c>
      <c r="C130" t="s" s="4">
        <v>1066</v>
      </c>
      <c r="D130" t="s" s="4">
        <v>630</v>
      </c>
      <c r="E130" t="s" s="4">
        <v>641</v>
      </c>
      <c r="F130" t="s" s="4">
        <v>541</v>
      </c>
      <c r="G130" t="s" s="4">
        <v>615</v>
      </c>
      <c r="H130" t="s" s="4">
        <v>702</v>
      </c>
      <c r="I130" t="s" s="4">
        <v>728</v>
      </c>
      <c r="J130" t="s" s="4">
        <v>543</v>
      </c>
      <c r="K130" t="s" s="4">
        <v>682</v>
      </c>
      <c r="L130" t="s" s="4">
        <v>944</v>
      </c>
    </row>
    <row r="131" ht="45.0" customHeight="true">
      <c r="A131" t="s" s="4">
        <v>315</v>
      </c>
      <c r="B131" t="s" s="4">
        <v>1067</v>
      </c>
      <c r="C131" t="s" s="4">
        <v>1068</v>
      </c>
      <c r="D131" t="s" s="4">
        <v>1069</v>
      </c>
      <c r="E131" t="s" s="4">
        <v>1070</v>
      </c>
      <c r="F131" t="s" s="4">
        <v>541</v>
      </c>
      <c r="G131" t="s" s="4">
        <v>615</v>
      </c>
      <c r="H131" t="s" s="4">
        <v>702</v>
      </c>
      <c r="I131" t="s" s="4">
        <v>761</v>
      </c>
      <c r="J131" t="s" s="4">
        <v>543</v>
      </c>
      <c r="K131" t="s" s="4">
        <v>690</v>
      </c>
      <c r="L131" t="s" s="4">
        <v>1071</v>
      </c>
    </row>
    <row r="132" ht="45.0" customHeight="true">
      <c r="A132" t="s" s="4">
        <v>317</v>
      </c>
      <c r="B132" t="s" s="4">
        <v>1072</v>
      </c>
      <c r="C132" t="s" s="4">
        <v>1073</v>
      </c>
      <c r="D132" t="s" s="4">
        <v>571</v>
      </c>
      <c r="E132" t="s" s="4">
        <v>1074</v>
      </c>
      <c r="F132" t="s" s="4">
        <v>541</v>
      </c>
      <c r="G132" t="s" s="4">
        <v>615</v>
      </c>
      <c r="H132" t="s" s="4">
        <v>702</v>
      </c>
      <c r="I132" t="s" s="4">
        <v>1008</v>
      </c>
      <c r="J132" t="s" s="4">
        <v>543</v>
      </c>
      <c r="K132" t="s" s="4">
        <v>682</v>
      </c>
      <c r="L132" t="s" s="4">
        <v>1075</v>
      </c>
    </row>
    <row r="133" ht="45.0" customHeight="true">
      <c r="A133" t="s" s="4">
        <v>321</v>
      </c>
      <c r="B133" t="s" s="4">
        <v>1076</v>
      </c>
      <c r="C133" t="s" s="4">
        <v>1077</v>
      </c>
      <c r="D133" t="s" s="4">
        <v>49</v>
      </c>
      <c r="E133" t="s" s="4">
        <v>49</v>
      </c>
      <c r="F133" t="s" s="4">
        <v>1078</v>
      </c>
      <c r="G133" t="s" s="4">
        <v>1079</v>
      </c>
      <c r="H133" t="s" s="4">
        <v>1080</v>
      </c>
      <c r="I133" t="s" s="4">
        <v>49</v>
      </c>
      <c r="J133" t="s" s="4">
        <v>543</v>
      </c>
      <c r="K133" t="s" s="4">
        <v>49</v>
      </c>
      <c r="L133" t="s" s="4">
        <v>1056</v>
      </c>
    </row>
    <row r="134" ht="45.0" customHeight="true">
      <c r="A134" t="s" s="4">
        <v>324</v>
      </c>
      <c r="B134" t="s" s="4">
        <v>1081</v>
      </c>
      <c r="C134" t="s" s="4">
        <v>1082</v>
      </c>
      <c r="D134" t="s" s="4">
        <v>1083</v>
      </c>
      <c r="E134" t="s" s="4">
        <v>663</v>
      </c>
      <c r="F134" t="s" s="4">
        <v>541</v>
      </c>
      <c r="G134" t="s" s="4">
        <v>542</v>
      </c>
      <c r="H134" t="s" s="4">
        <v>702</v>
      </c>
      <c r="I134" t="s" s="4">
        <v>728</v>
      </c>
      <c r="J134" t="s" s="4">
        <v>543</v>
      </c>
      <c r="K134" t="s" s="4">
        <v>690</v>
      </c>
      <c r="L134" t="s" s="4">
        <v>1036</v>
      </c>
    </row>
    <row r="135" ht="45.0" customHeight="true">
      <c r="A135" t="s" s="4">
        <v>326</v>
      </c>
      <c r="B135" t="s" s="4">
        <v>1084</v>
      </c>
      <c r="C135" t="s" s="4">
        <v>1085</v>
      </c>
      <c r="D135" t="s" s="4">
        <v>747</v>
      </c>
      <c r="E135" t="s" s="4">
        <v>1086</v>
      </c>
      <c r="F135" t="s" s="4">
        <v>541</v>
      </c>
      <c r="G135" t="s" s="4">
        <v>542</v>
      </c>
      <c r="H135" t="s" s="4">
        <v>702</v>
      </c>
      <c r="I135" t="s" s="4">
        <v>681</v>
      </c>
      <c r="J135" t="s" s="4">
        <v>543</v>
      </c>
      <c r="K135" t="s" s="4">
        <v>690</v>
      </c>
      <c r="L135" t="s" s="4">
        <v>1036</v>
      </c>
    </row>
    <row r="136" ht="45.0" customHeight="true">
      <c r="A136" t="s" s="4">
        <v>328</v>
      </c>
      <c r="B136" t="s" s="4">
        <v>1087</v>
      </c>
      <c r="C136" t="s" s="4">
        <v>1088</v>
      </c>
      <c r="D136" t="s" s="4">
        <v>731</v>
      </c>
      <c r="E136" t="s" s="4">
        <v>1089</v>
      </c>
      <c r="F136" t="s" s="4">
        <v>541</v>
      </c>
      <c r="G136" t="s" s="4">
        <v>542</v>
      </c>
      <c r="H136" t="s" s="4">
        <v>695</v>
      </c>
      <c r="I136" t="s" s="4">
        <v>1024</v>
      </c>
      <c r="J136" t="s" s="4">
        <v>543</v>
      </c>
      <c r="K136" t="s" s="4">
        <v>690</v>
      </c>
      <c r="L136" t="s" s="4">
        <v>1036</v>
      </c>
    </row>
    <row r="137" ht="45.0" customHeight="true">
      <c r="A137" t="s" s="4">
        <v>330</v>
      </c>
      <c r="B137" t="s" s="4">
        <v>1090</v>
      </c>
      <c r="C137" t="s" s="4">
        <v>1091</v>
      </c>
      <c r="D137" t="s" s="4">
        <v>630</v>
      </c>
      <c r="E137" t="s" s="4">
        <v>743</v>
      </c>
      <c r="F137" t="s" s="4">
        <v>541</v>
      </c>
      <c r="G137" t="s" s="4">
        <v>542</v>
      </c>
      <c r="H137" t="s" s="4">
        <v>695</v>
      </c>
      <c r="I137" t="s" s="4">
        <v>1092</v>
      </c>
      <c r="J137" t="s" s="4">
        <v>543</v>
      </c>
      <c r="K137" t="s" s="4">
        <v>690</v>
      </c>
      <c r="L137" t="s" s="4">
        <v>1036</v>
      </c>
    </row>
    <row r="138" ht="45.0" customHeight="true">
      <c r="A138" t="s" s="4">
        <v>332</v>
      </c>
      <c r="B138" t="s" s="4">
        <v>1093</v>
      </c>
      <c r="C138" t="s" s="4">
        <v>1094</v>
      </c>
      <c r="D138" t="s" s="4">
        <v>594</v>
      </c>
      <c r="E138" t="s" s="4">
        <v>1095</v>
      </c>
      <c r="F138" t="s" s="4">
        <v>541</v>
      </c>
      <c r="G138" t="s" s="4">
        <v>542</v>
      </c>
      <c r="H138" t="s" s="4">
        <v>702</v>
      </c>
      <c r="I138" t="s" s="4">
        <v>681</v>
      </c>
      <c r="J138" t="s" s="4">
        <v>543</v>
      </c>
      <c r="K138" t="s" s="4">
        <v>690</v>
      </c>
      <c r="L138" t="s" s="4">
        <v>1036</v>
      </c>
    </row>
    <row r="139" ht="45.0" customHeight="true">
      <c r="A139" t="s" s="4">
        <v>334</v>
      </c>
      <c r="B139" t="s" s="4">
        <v>1096</v>
      </c>
      <c r="C139" t="s" s="4">
        <v>1097</v>
      </c>
      <c r="D139" t="s" s="4">
        <v>1098</v>
      </c>
      <c r="E139" t="s" s="4">
        <v>606</v>
      </c>
      <c r="F139" t="s" s="4">
        <v>541</v>
      </c>
      <c r="G139" t="s" s="4">
        <v>615</v>
      </c>
      <c r="H139" t="s" s="4">
        <v>702</v>
      </c>
      <c r="I139" t="s" s="4">
        <v>1099</v>
      </c>
      <c r="J139" t="s" s="4">
        <v>543</v>
      </c>
      <c r="K139" t="s" s="4">
        <v>690</v>
      </c>
      <c r="L139" t="s" s="4">
        <v>1036</v>
      </c>
    </row>
    <row r="140" ht="45.0" customHeight="true">
      <c r="A140" t="s" s="4">
        <v>336</v>
      </c>
      <c r="B140" t="s" s="4">
        <v>1100</v>
      </c>
      <c r="C140" t="s" s="4">
        <v>1101</v>
      </c>
      <c r="D140" t="s" s="4">
        <v>1102</v>
      </c>
      <c r="E140" t="s" s="4">
        <v>1103</v>
      </c>
      <c r="F140" t="s" s="4">
        <v>541</v>
      </c>
      <c r="G140" t="s" s="4">
        <v>615</v>
      </c>
      <c r="H140" t="s" s="4">
        <v>702</v>
      </c>
      <c r="I140" t="s" s="4">
        <v>733</v>
      </c>
      <c r="J140" t="s" s="4">
        <v>543</v>
      </c>
      <c r="K140" t="s" s="4">
        <v>682</v>
      </c>
      <c r="L140" t="s" s="4">
        <v>829</v>
      </c>
    </row>
    <row r="141" ht="45.0" customHeight="true">
      <c r="A141" t="s" s="4">
        <v>338</v>
      </c>
      <c r="B141" t="s" s="4">
        <v>1104</v>
      </c>
      <c r="C141" t="s" s="4">
        <v>1105</v>
      </c>
      <c r="D141" t="s" s="4">
        <v>1106</v>
      </c>
      <c r="E141" t="s" s="4">
        <v>1107</v>
      </c>
      <c r="F141" t="s" s="4">
        <v>541</v>
      </c>
      <c r="G141" t="s" s="4">
        <v>847</v>
      </c>
      <c r="H141" t="s" s="4">
        <v>695</v>
      </c>
      <c r="I141" t="s" s="4">
        <v>852</v>
      </c>
      <c r="J141" t="s" s="4">
        <v>543</v>
      </c>
      <c r="K141" t="s" s="4">
        <v>682</v>
      </c>
      <c r="L141" t="s" s="4">
        <v>1108</v>
      </c>
    </row>
    <row r="142" ht="45.0" customHeight="true">
      <c r="A142" t="s" s="4">
        <v>340</v>
      </c>
      <c r="B142" t="s" s="4">
        <v>1109</v>
      </c>
      <c r="C142" t="s" s="4">
        <v>1061</v>
      </c>
      <c r="D142" t="s" s="4">
        <v>1110</v>
      </c>
      <c r="E142" t="s" s="4">
        <v>742</v>
      </c>
      <c r="F142" t="s" s="4">
        <v>541</v>
      </c>
      <c r="G142" t="s" s="4">
        <v>793</v>
      </c>
      <c r="H142" t="s" s="4">
        <v>695</v>
      </c>
      <c r="I142" t="s" s="4">
        <v>809</v>
      </c>
      <c r="J142" t="s" s="4">
        <v>543</v>
      </c>
      <c r="K142" t="s" s="4">
        <v>682</v>
      </c>
      <c r="L142" t="s" s="4">
        <v>691</v>
      </c>
    </row>
    <row r="143" ht="45.0" customHeight="true">
      <c r="A143" t="s" s="4">
        <v>342</v>
      </c>
      <c r="B143" t="s" s="4">
        <v>1111</v>
      </c>
      <c r="C143" t="s" s="4">
        <v>1112</v>
      </c>
      <c r="D143" t="s" s="4">
        <v>630</v>
      </c>
      <c r="E143" t="s" s="4">
        <v>622</v>
      </c>
      <c r="F143" t="s" s="4">
        <v>541</v>
      </c>
      <c r="G143" t="s" s="4">
        <v>847</v>
      </c>
      <c r="H143" t="s" s="4">
        <v>695</v>
      </c>
      <c r="I143" t="s" s="4">
        <v>1113</v>
      </c>
      <c r="J143" t="s" s="4">
        <v>543</v>
      </c>
      <c r="K143" t="s" s="4">
        <v>682</v>
      </c>
      <c r="L143" t="s" s="4">
        <v>924</v>
      </c>
    </row>
    <row r="144" ht="45.0" customHeight="true">
      <c r="A144" t="s" s="4">
        <v>344</v>
      </c>
      <c r="B144" t="s" s="4">
        <v>1114</v>
      </c>
      <c r="C144" t="s" s="4">
        <v>1115</v>
      </c>
      <c r="D144" t="s" s="4">
        <v>906</v>
      </c>
      <c r="E144" t="s" s="4">
        <v>540</v>
      </c>
      <c r="F144" t="s" s="4">
        <v>541</v>
      </c>
      <c r="G144" t="s" s="4">
        <v>615</v>
      </c>
      <c r="H144" t="s" s="4">
        <v>702</v>
      </c>
      <c r="I144" t="s" s="4">
        <v>1030</v>
      </c>
      <c r="J144" t="s" s="4">
        <v>543</v>
      </c>
      <c r="K144" t="s" s="4">
        <v>682</v>
      </c>
      <c r="L144" t="s" s="4">
        <v>1039</v>
      </c>
    </row>
    <row r="145" ht="45.0" customHeight="true">
      <c r="A145" t="s" s="4">
        <v>346</v>
      </c>
      <c r="B145" t="s" s="4">
        <v>1116</v>
      </c>
      <c r="C145" t="s" s="4">
        <v>1117</v>
      </c>
      <c r="D145" t="s" s="4">
        <v>622</v>
      </c>
      <c r="E145" t="s" s="4">
        <v>1118</v>
      </c>
      <c r="F145" t="s" s="4">
        <v>541</v>
      </c>
      <c r="G145" t="s" s="4">
        <v>637</v>
      </c>
      <c r="H145" t="s" s="4">
        <v>695</v>
      </c>
      <c r="I145" t="s" s="4">
        <v>778</v>
      </c>
      <c r="J145" t="s" s="4">
        <v>543</v>
      </c>
      <c r="K145" t="s" s="4">
        <v>682</v>
      </c>
      <c r="L145" t="s" s="4">
        <v>829</v>
      </c>
    </row>
    <row r="146" ht="45.0" customHeight="true">
      <c r="A146" t="s" s="4">
        <v>348</v>
      </c>
      <c r="B146" t="s" s="4">
        <v>1119</v>
      </c>
      <c r="C146" t="s" s="4">
        <v>1120</v>
      </c>
      <c r="D146" t="s" s="4">
        <v>1121</v>
      </c>
      <c r="E146" t="s" s="4">
        <v>1122</v>
      </c>
      <c r="F146" t="s" s="4">
        <v>541</v>
      </c>
      <c r="G146" t="s" s="4">
        <v>847</v>
      </c>
      <c r="H146" t="s" s="4">
        <v>695</v>
      </c>
      <c r="I146" t="s" s="4">
        <v>923</v>
      </c>
      <c r="J146" t="s" s="4">
        <v>543</v>
      </c>
      <c r="K146" t="s" s="4">
        <v>682</v>
      </c>
      <c r="L146" t="s" s="4">
        <v>829</v>
      </c>
    </row>
    <row r="147" ht="45.0" customHeight="true">
      <c r="A147" t="s" s="4">
        <v>350</v>
      </c>
      <c r="B147" t="s" s="4">
        <v>1123</v>
      </c>
      <c r="C147" t="s" s="4">
        <v>1124</v>
      </c>
      <c r="D147" t="s" s="4">
        <v>869</v>
      </c>
      <c r="E147" t="s" s="4">
        <v>1106</v>
      </c>
      <c r="F147" t="s" s="4">
        <v>541</v>
      </c>
      <c r="G147" t="s" s="4">
        <v>615</v>
      </c>
      <c r="H147" t="s" s="4">
        <v>695</v>
      </c>
      <c r="I147" t="s" s="4">
        <v>1030</v>
      </c>
      <c r="J147" t="s" s="4">
        <v>543</v>
      </c>
      <c r="K147" t="s" s="4">
        <v>682</v>
      </c>
      <c r="L147" t="s" s="4">
        <v>1039</v>
      </c>
    </row>
    <row r="148" ht="45.0" customHeight="true">
      <c r="A148" t="s" s="4">
        <v>352</v>
      </c>
      <c r="B148" t="s" s="4">
        <v>1125</v>
      </c>
      <c r="C148" t="s" s="4">
        <v>1126</v>
      </c>
      <c r="D148" t="s" s="4">
        <v>551</v>
      </c>
      <c r="E148" t="s" s="4">
        <v>551</v>
      </c>
      <c r="F148" t="s" s="4">
        <v>541</v>
      </c>
      <c r="G148" t="s" s="4">
        <v>615</v>
      </c>
      <c r="H148" t="s" s="4">
        <v>702</v>
      </c>
      <c r="I148" t="s" s="4">
        <v>1127</v>
      </c>
      <c r="J148" t="s" s="4">
        <v>543</v>
      </c>
      <c r="K148" t="s" s="4">
        <v>682</v>
      </c>
      <c r="L148" t="s" s="4">
        <v>691</v>
      </c>
    </row>
    <row r="149" ht="45.0" customHeight="true">
      <c r="A149" t="s" s="4">
        <v>354</v>
      </c>
      <c r="B149" t="s" s="4">
        <v>1128</v>
      </c>
      <c r="C149" t="s" s="4">
        <v>1129</v>
      </c>
      <c r="D149" t="s" s="4">
        <v>551</v>
      </c>
      <c r="E149" t="s" s="4">
        <v>887</v>
      </c>
      <c r="F149" t="s" s="4">
        <v>541</v>
      </c>
      <c r="G149" t="s" s="4">
        <v>615</v>
      </c>
      <c r="H149" t="s" s="4">
        <v>702</v>
      </c>
      <c r="I149" t="s" s="4">
        <v>1113</v>
      </c>
      <c r="J149" t="s" s="4">
        <v>543</v>
      </c>
      <c r="K149" t="s" s="4">
        <v>682</v>
      </c>
      <c r="L149" t="s" s="4">
        <v>1130</v>
      </c>
    </row>
    <row r="150" ht="45.0" customHeight="true">
      <c r="A150" t="s" s="4">
        <v>356</v>
      </c>
      <c r="B150" t="s" s="4">
        <v>1131</v>
      </c>
      <c r="C150" t="s" s="4">
        <v>1132</v>
      </c>
      <c r="D150" t="s" s="4">
        <v>882</v>
      </c>
      <c r="E150" t="s" s="4">
        <v>606</v>
      </c>
      <c r="F150" t="s" s="4">
        <v>541</v>
      </c>
      <c r="G150" t="s" s="4">
        <v>615</v>
      </c>
      <c r="H150" t="s" s="4">
        <v>695</v>
      </c>
      <c r="I150" t="s" s="4">
        <v>778</v>
      </c>
      <c r="J150" t="s" s="4">
        <v>543</v>
      </c>
      <c r="K150" t="s" s="4">
        <v>690</v>
      </c>
      <c r="L150" t="s" s="4">
        <v>691</v>
      </c>
    </row>
    <row r="151" ht="45.0" customHeight="true">
      <c r="A151" t="s" s="4">
        <v>358</v>
      </c>
      <c r="B151" t="s" s="4">
        <v>1133</v>
      </c>
      <c r="C151" t="s" s="4">
        <v>905</v>
      </c>
      <c r="D151" t="s" s="4">
        <v>1134</v>
      </c>
      <c r="E151" t="s" s="4">
        <v>630</v>
      </c>
      <c r="F151" t="s" s="4">
        <v>541</v>
      </c>
      <c r="G151" t="s" s="4">
        <v>793</v>
      </c>
      <c r="H151" t="s" s="4">
        <v>688</v>
      </c>
      <c r="I151" t="s" s="4">
        <v>1055</v>
      </c>
      <c r="J151" t="s" s="4">
        <v>543</v>
      </c>
      <c r="K151" t="s" s="4">
        <v>690</v>
      </c>
      <c r="L151" t="s" s="4">
        <v>691</v>
      </c>
    </row>
    <row r="152" ht="45.0" customHeight="true">
      <c r="A152" t="s" s="4">
        <v>360</v>
      </c>
      <c r="B152" t="s" s="4">
        <v>1135</v>
      </c>
      <c r="C152" t="s" s="4">
        <v>1136</v>
      </c>
      <c r="D152" t="s" s="4">
        <v>1137</v>
      </c>
      <c r="E152" t="s" s="4">
        <v>869</v>
      </c>
      <c r="F152" t="s" s="4">
        <v>541</v>
      </c>
      <c r="G152" t="s" s="4">
        <v>615</v>
      </c>
      <c r="H152" t="s" s="4">
        <v>688</v>
      </c>
      <c r="I152" t="s" s="4">
        <v>713</v>
      </c>
      <c r="J152" t="s" s="4">
        <v>543</v>
      </c>
      <c r="K152" t="s" s="4">
        <v>690</v>
      </c>
      <c r="L152" t="s" s="4">
        <v>691</v>
      </c>
    </row>
    <row r="153" ht="45.0" customHeight="true">
      <c r="A153" t="s" s="4">
        <v>362</v>
      </c>
      <c r="B153" t="s" s="4">
        <v>1138</v>
      </c>
      <c r="C153" t="s" s="4">
        <v>836</v>
      </c>
      <c r="D153" t="s" s="4">
        <v>594</v>
      </c>
      <c r="E153" t="s" s="4">
        <v>1139</v>
      </c>
      <c r="F153" t="s" s="4">
        <v>541</v>
      </c>
      <c r="G153" t="s" s="4">
        <v>615</v>
      </c>
      <c r="H153" t="s" s="4">
        <v>688</v>
      </c>
      <c r="I153" t="s" s="4">
        <v>696</v>
      </c>
      <c r="J153" t="s" s="4">
        <v>543</v>
      </c>
      <c r="K153" t="s" s="4">
        <v>690</v>
      </c>
      <c r="L153" t="s" s="4">
        <v>924</v>
      </c>
    </row>
    <row r="154" ht="45.0" customHeight="true">
      <c r="A154" t="s" s="4">
        <v>364</v>
      </c>
      <c r="B154" t="s" s="4">
        <v>1140</v>
      </c>
      <c r="C154" t="s" s="4">
        <v>1082</v>
      </c>
      <c r="D154" t="s" s="4">
        <v>583</v>
      </c>
      <c r="E154" t="s" s="4">
        <v>1121</v>
      </c>
      <c r="F154" t="s" s="4">
        <v>541</v>
      </c>
      <c r="G154" t="s" s="4">
        <v>615</v>
      </c>
      <c r="H154" t="s" s="4">
        <v>695</v>
      </c>
      <c r="I154" t="s" s="4">
        <v>809</v>
      </c>
      <c r="J154" t="s" s="4">
        <v>543</v>
      </c>
      <c r="K154" t="s" s="4">
        <v>690</v>
      </c>
      <c r="L154" t="s" s="4">
        <v>691</v>
      </c>
    </row>
    <row r="155" ht="45.0" customHeight="true">
      <c r="A155" t="s" s="4">
        <v>366</v>
      </c>
      <c r="B155" t="s" s="4">
        <v>1141</v>
      </c>
      <c r="C155" t="s" s="4">
        <v>1142</v>
      </c>
      <c r="D155" t="s" s="4">
        <v>1143</v>
      </c>
      <c r="E155" t="s" s="4">
        <v>1144</v>
      </c>
      <c r="F155" t="s" s="4">
        <v>541</v>
      </c>
      <c r="G155" t="s" s="4">
        <v>615</v>
      </c>
      <c r="H155" t="s" s="4">
        <v>695</v>
      </c>
      <c r="I155" t="s" s="4">
        <v>681</v>
      </c>
      <c r="J155" t="s" s="4">
        <v>543</v>
      </c>
      <c r="K155" t="s" s="4">
        <v>690</v>
      </c>
      <c r="L155" t="s" s="4">
        <v>691</v>
      </c>
    </row>
    <row r="156" ht="45.0" customHeight="true">
      <c r="A156" t="s" s="4">
        <v>368</v>
      </c>
      <c r="B156" t="s" s="4">
        <v>1145</v>
      </c>
      <c r="C156" t="s" s="4">
        <v>1146</v>
      </c>
      <c r="D156" t="s" s="4">
        <v>1147</v>
      </c>
      <c r="E156" t="s" s="4">
        <v>1148</v>
      </c>
      <c r="F156" t="s" s="4">
        <v>541</v>
      </c>
      <c r="G156" t="s" s="4">
        <v>615</v>
      </c>
      <c r="H156" t="s" s="4">
        <v>695</v>
      </c>
      <c r="I156" t="s" s="4">
        <v>1149</v>
      </c>
      <c r="J156" t="s" s="4">
        <v>543</v>
      </c>
      <c r="K156" t="s" s="4">
        <v>690</v>
      </c>
      <c r="L156" t="s" s="4">
        <v>1150</v>
      </c>
    </row>
    <row r="157" ht="45.0" customHeight="true">
      <c r="A157" t="s" s="4">
        <v>370</v>
      </c>
      <c r="B157" t="s" s="4">
        <v>1151</v>
      </c>
      <c r="C157" t="s" s="4">
        <v>1152</v>
      </c>
      <c r="D157" t="s" s="4">
        <v>1153</v>
      </c>
      <c r="E157" t="s" s="4">
        <v>1106</v>
      </c>
      <c r="F157" t="s" s="4">
        <v>541</v>
      </c>
      <c r="G157" t="s" s="4">
        <v>615</v>
      </c>
      <c r="H157" t="s" s="4">
        <v>695</v>
      </c>
      <c r="I157" t="s" s="4">
        <v>696</v>
      </c>
      <c r="J157" t="s" s="4">
        <v>543</v>
      </c>
      <c r="K157" t="s" s="4">
        <v>682</v>
      </c>
      <c r="L157" t="s" s="4">
        <v>1039</v>
      </c>
    </row>
    <row r="158" ht="45.0" customHeight="true">
      <c r="A158" t="s" s="4">
        <v>372</v>
      </c>
      <c r="B158" t="s" s="4">
        <v>1154</v>
      </c>
      <c r="C158" t="s" s="4">
        <v>1155</v>
      </c>
      <c r="D158" t="s" s="4">
        <v>1156</v>
      </c>
      <c r="E158" t="s" s="4">
        <v>1121</v>
      </c>
      <c r="F158" t="s" s="4">
        <v>541</v>
      </c>
      <c r="G158" t="s" s="4">
        <v>615</v>
      </c>
      <c r="H158" t="s" s="4">
        <v>695</v>
      </c>
      <c r="I158" t="s" s="4">
        <v>1030</v>
      </c>
      <c r="J158" t="s" s="4">
        <v>543</v>
      </c>
      <c r="K158" t="s" s="4">
        <v>690</v>
      </c>
      <c r="L158" t="s" s="4">
        <v>1039</v>
      </c>
    </row>
    <row r="159" ht="45.0" customHeight="true">
      <c r="A159" t="s" s="4">
        <v>374</v>
      </c>
      <c r="B159" t="s" s="4">
        <v>1157</v>
      </c>
      <c r="C159" t="s" s="4">
        <v>1158</v>
      </c>
      <c r="D159" t="s" s="4">
        <v>1110</v>
      </c>
      <c r="E159" t="s" s="4">
        <v>1118</v>
      </c>
      <c r="F159" t="s" s="4">
        <v>541</v>
      </c>
      <c r="G159" t="s" s="4">
        <v>615</v>
      </c>
      <c r="H159" t="s" s="4">
        <v>695</v>
      </c>
      <c r="I159" t="s" s="4">
        <v>798</v>
      </c>
      <c r="J159" t="s" s="4">
        <v>543</v>
      </c>
      <c r="K159" t="s" s="4">
        <v>690</v>
      </c>
      <c r="L159" t="s" s="4">
        <v>829</v>
      </c>
    </row>
    <row r="160" ht="45.0" customHeight="true">
      <c r="A160" t="s" s="4">
        <v>376</v>
      </c>
      <c r="B160" t="s" s="4">
        <v>1159</v>
      </c>
      <c r="C160" t="s" s="4">
        <v>1160</v>
      </c>
      <c r="D160" t="s" s="4">
        <v>1122</v>
      </c>
      <c r="E160" t="s" s="4">
        <v>1153</v>
      </c>
      <c r="F160" t="s" s="4">
        <v>541</v>
      </c>
      <c r="G160" t="s" s="4">
        <v>615</v>
      </c>
      <c r="H160" t="s" s="4">
        <v>695</v>
      </c>
      <c r="I160" t="s" s="4">
        <v>744</v>
      </c>
      <c r="J160" t="s" s="4">
        <v>543</v>
      </c>
      <c r="K160" t="s" s="4">
        <v>690</v>
      </c>
      <c r="L160" t="s" s="4">
        <v>691</v>
      </c>
    </row>
    <row r="161" ht="45.0" customHeight="true">
      <c r="A161" t="s" s="4">
        <v>378</v>
      </c>
      <c r="B161" t="s" s="4">
        <v>1161</v>
      </c>
      <c r="C161" t="s" s="4">
        <v>1162</v>
      </c>
      <c r="D161" t="s" s="4">
        <v>1163</v>
      </c>
      <c r="E161" t="s" s="4">
        <v>1164</v>
      </c>
      <c r="F161" t="s" s="4">
        <v>541</v>
      </c>
      <c r="G161" t="s" s="4">
        <v>615</v>
      </c>
      <c r="H161" t="s" s="4">
        <v>760</v>
      </c>
      <c r="I161" t="s" s="4">
        <v>733</v>
      </c>
      <c r="J161" t="s" s="4">
        <v>543</v>
      </c>
      <c r="K161" t="s" s="4">
        <v>682</v>
      </c>
      <c r="L161" t="s" s="4">
        <v>829</v>
      </c>
    </row>
    <row r="162" ht="45.0" customHeight="true">
      <c r="A162" t="s" s="4">
        <v>380</v>
      </c>
      <c r="B162" t="s" s="4">
        <v>1165</v>
      </c>
      <c r="C162" t="s" s="4">
        <v>1166</v>
      </c>
      <c r="D162" t="s" s="4">
        <v>1167</v>
      </c>
      <c r="E162" t="s" s="4">
        <v>606</v>
      </c>
      <c r="F162" t="s" s="4">
        <v>541</v>
      </c>
      <c r="G162" t="s" s="4">
        <v>615</v>
      </c>
      <c r="H162" t="s" s="4">
        <v>702</v>
      </c>
      <c r="I162" t="s" s="4">
        <v>1168</v>
      </c>
      <c r="J162" t="s" s="4">
        <v>543</v>
      </c>
      <c r="K162" t="s" s="4">
        <v>690</v>
      </c>
      <c r="L162" t="s" s="4">
        <v>829</v>
      </c>
    </row>
    <row r="163" ht="45.0" customHeight="true">
      <c r="A163" t="s" s="4">
        <v>382</v>
      </c>
      <c r="B163" t="s" s="4">
        <v>1169</v>
      </c>
      <c r="C163" t="s" s="4">
        <v>1170</v>
      </c>
      <c r="D163" t="s" s="4">
        <v>1171</v>
      </c>
      <c r="E163" t="s" s="4">
        <v>1172</v>
      </c>
      <c r="F163" t="s" s="4">
        <v>541</v>
      </c>
      <c r="G163" t="s" s="4">
        <v>637</v>
      </c>
      <c r="H163" t="s" s="4">
        <v>702</v>
      </c>
      <c r="I163" t="s" s="4">
        <v>769</v>
      </c>
      <c r="J163" t="s" s="4">
        <v>543</v>
      </c>
      <c r="K163" t="s" s="4">
        <v>682</v>
      </c>
      <c r="L163" t="s" s="4">
        <v>829</v>
      </c>
    </row>
    <row r="164" ht="45.0" customHeight="true">
      <c r="A164" t="s" s="4">
        <v>384</v>
      </c>
      <c r="B164" t="s" s="4">
        <v>1173</v>
      </c>
      <c r="C164" t="s" s="4">
        <v>1174</v>
      </c>
      <c r="D164" t="s" s="4">
        <v>755</v>
      </c>
      <c r="E164" t="s" s="4">
        <v>586</v>
      </c>
      <c r="F164" t="s" s="4">
        <v>541</v>
      </c>
      <c r="G164" t="s" s="4">
        <v>615</v>
      </c>
      <c r="H164" t="s" s="4">
        <v>702</v>
      </c>
      <c r="I164" t="s" s="4">
        <v>954</v>
      </c>
      <c r="J164" t="s" s="4">
        <v>543</v>
      </c>
      <c r="K164" t="s" s="4">
        <v>690</v>
      </c>
      <c r="L164" t="s" s="4">
        <v>1036</v>
      </c>
    </row>
    <row r="165" ht="45.0" customHeight="true">
      <c r="A165" t="s" s="4">
        <v>386</v>
      </c>
      <c r="B165" t="s" s="4">
        <v>1175</v>
      </c>
      <c r="C165" t="s" s="4">
        <v>1176</v>
      </c>
      <c r="D165" t="s" s="4">
        <v>701</v>
      </c>
      <c r="E165" t="s" s="4">
        <v>1177</v>
      </c>
      <c r="F165" t="s" s="4">
        <v>541</v>
      </c>
      <c r="G165" t="s" s="4">
        <v>615</v>
      </c>
      <c r="H165" t="s" s="4">
        <v>702</v>
      </c>
      <c r="I165" t="s" s="4">
        <v>966</v>
      </c>
      <c r="J165" t="s" s="4">
        <v>543</v>
      </c>
      <c r="K165" t="s" s="4">
        <v>682</v>
      </c>
      <c r="L165" t="s" s="4">
        <v>1036</v>
      </c>
    </row>
    <row r="166" ht="45.0" customHeight="true">
      <c r="A166" t="s" s="4">
        <v>388</v>
      </c>
      <c r="B166" t="s" s="4">
        <v>1178</v>
      </c>
      <c r="C166" t="s" s="4">
        <v>1179</v>
      </c>
      <c r="D166" t="s" s="4">
        <v>563</v>
      </c>
      <c r="E166" t="s" s="4">
        <v>1180</v>
      </c>
      <c r="F166" t="s" s="4">
        <v>541</v>
      </c>
      <c r="G166" t="s" s="4">
        <v>615</v>
      </c>
      <c r="H166" t="s" s="4">
        <v>760</v>
      </c>
      <c r="I166" t="s" s="4">
        <v>1113</v>
      </c>
      <c r="J166" t="s" s="4">
        <v>543</v>
      </c>
      <c r="K166" t="s" s="4">
        <v>682</v>
      </c>
      <c r="L166" t="s" s="4">
        <v>1181</v>
      </c>
    </row>
    <row r="167" ht="45.0" customHeight="true">
      <c r="A167" t="s" s="4">
        <v>390</v>
      </c>
      <c r="B167" t="s" s="4">
        <v>1182</v>
      </c>
      <c r="C167" t="s" s="4">
        <v>1183</v>
      </c>
      <c r="D167" t="s" s="4">
        <v>551</v>
      </c>
      <c r="E167" t="s" s="4">
        <v>1184</v>
      </c>
      <c r="F167" t="s" s="4">
        <v>541</v>
      </c>
      <c r="G167" t="s" s="4">
        <v>615</v>
      </c>
      <c r="H167" t="s" s="4">
        <v>702</v>
      </c>
      <c r="I167" t="s" s="4">
        <v>803</v>
      </c>
      <c r="J167" t="s" s="4">
        <v>543</v>
      </c>
      <c r="K167" t="s" s="4">
        <v>690</v>
      </c>
      <c r="L167" t="s" s="4">
        <v>829</v>
      </c>
    </row>
    <row r="168" ht="45.0" customHeight="true">
      <c r="A168" t="s" s="4">
        <v>392</v>
      </c>
      <c r="B168" t="s" s="4">
        <v>1185</v>
      </c>
      <c r="C168" t="s" s="4">
        <v>1155</v>
      </c>
      <c r="D168" t="s" s="4">
        <v>1186</v>
      </c>
      <c r="E168" t="s" s="4">
        <v>1187</v>
      </c>
      <c r="F168" t="s" s="4">
        <v>541</v>
      </c>
      <c r="G168" t="s" s="4">
        <v>615</v>
      </c>
      <c r="H168" t="s" s="4">
        <v>702</v>
      </c>
      <c r="I168" t="s" s="4">
        <v>728</v>
      </c>
      <c r="J168" t="s" s="4">
        <v>543</v>
      </c>
      <c r="K168" t="s" s="4">
        <v>690</v>
      </c>
      <c r="L168" t="s" s="4">
        <v>829</v>
      </c>
    </row>
    <row r="169" ht="45.0" customHeight="true">
      <c r="A169" t="s" s="4">
        <v>394</v>
      </c>
      <c r="B169" t="s" s="4">
        <v>1188</v>
      </c>
      <c r="C169" t="s" s="4">
        <v>1189</v>
      </c>
      <c r="D169" t="s" s="4">
        <v>764</v>
      </c>
      <c r="E169" t="s" s="4">
        <v>1186</v>
      </c>
      <c r="F169" t="s" s="4">
        <v>541</v>
      </c>
      <c r="G169" t="s" s="4">
        <v>615</v>
      </c>
      <c r="H169" t="s" s="4">
        <v>702</v>
      </c>
      <c r="I169" t="s" s="4">
        <v>1113</v>
      </c>
      <c r="J169" t="s" s="4">
        <v>543</v>
      </c>
      <c r="K169" t="s" s="4">
        <v>690</v>
      </c>
      <c r="L169" t="s" s="4">
        <v>829</v>
      </c>
    </row>
    <row r="170" ht="45.0" customHeight="true">
      <c r="A170" t="s" s="4">
        <v>396</v>
      </c>
      <c r="B170" t="s" s="4">
        <v>1190</v>
      </c>
      <c r="C170" t="s" s="4">
        <v>1191</v>
      </c>
      <c r="D170" t="s" s="4">
        <v>594</v>
      </c>
      <c r="E170" t="s" s="4">
        <v>1192</v>
      </c>
      <c r="F170" t="s" s="4">
        <v>541</v>
      </c>
      <c r="G170" t="s" s="4">
        <v>615</v>
      </c>
      <c r="H170" t="s" s="4">
        <v>702</v>
      </c>
      <c r="I170" t="s" s="4">
        <v>1193</v>
      </c>
      <c r="J170" t="s" s="4">
        <v>543</v>
      </c>
      <c r="K170" t="s" s="4">
        <v>682</v>
      </c>
      <c r="L170" t="s" s="4">
        <v>924</v>
      </c>
    </row>
    <row r="171" ht="45.0" customHeight="true">
      <c r="A171" t="s" s="4">
        <v>398</v>
      </c>
      <c r="B171" t="s" s="4">
        <v>1194</v>
      </c>
      <c r="C171" t="s" s="4">
        <v>1195</v>
      </c>
      <c r="D171" t="s" s="4">
        <v>586</v>
      </c>
      <c r="E171" t="s" s="4">
        <v>1196</v>
      </c>
      <c r="F171" t="s" s="4">
        <v>541</v>
      </c>
      <c r="G171" t="s" s="4">
        <v>847</v>
      </c>
      <c r="H171" t="s" s="4">
        <v>808</v>
      </c>
      <c r="I171" t="s" s="4">
        <v>1127</v>
      </c>
      <c r="J171" t="s" s="4">
        <v>543</v>
      </c>
      <c r="K171" t="s" s="4">
        <v>690</v>
      </c>
      <c r="L171" t="s" s="4">
        <v>1197</v>
      </c>
    </row>
    <row r="172" ht="45.0" customHeight="true">
      <c r="A172" t="s" s="4">
        <v>400</v>
      </c>
      <c r="B172" t="s" s="4">
        <v>1198</v>
      </c>
      <c r="C172" t="s" s="4">
        <v>1199</v>
      </c>
      <c r="D172" t="s" s="4">
        <v>943</v>
      </c>
      <c r="E172" t="s" s="4">
        <v>551</v>
      </c>
      <c r="F172" t="s" s="4">
        <v>541</v>
      </c>
      <c r="G172" t="s" s="4">
        <v>615</v>
      </c>
      <c r="H172" t="s" s="4">
        <v>702</v>
      </c>
      <c r="I172" t="s" s="4">
        <v>761</v>
      </c>
      <c r="J172" t="s" s="4">
        <v>543</v>
      </c>
      <c r="K172" t="s" s="4">
        <v>682</v>
      </c>
      <c r="L172" t="s" s="4">
        <v>924</v>
      </c>
    </row>
    <row r="173" ht="45.0" customHeight="true">
      <c r="A173" t="s" s="4">
        <v>402</v>
      </c>
      <c r="B173" t="s" s="4">
        <v>1200</v>
      </c>
      <c r="C173" t="s" s="4">
        <v>1201</v>
      </c>
      <c r="D173" t="s" s="4">
        <v>633</v>
      </c>
      <c r="E173" t="s" s="4">
        <v>930</v>
      </c>
      <c r="F173" t="s" s="4">
        <v>541</v>
      </c>
      <c r="G173" t="s" s="4">
        <v>615</v>
      </c>
      <c r="H173" t="s" s="4">
        <v>760</v>
      </c>
      <c r="I173" t="s" s="4">
        <v>923</v>
      </c>
      <c r="J173" t="s" s="4">
        <v>543</v>
      </c>
      <c r="K173" t="s" s="4">
        <v>682</v>
      </c>
      <c r="L173" t="s" s="4">
        <v>829</v>
      </c>
    </row>
    <row r="174" ht="45.0" customHeight="true">
      <c r="A174" t="s" s="4">
        <v>404</v>
      </c>
      <c r="B174" t="s" s="4">
        <v>1202</v>
      </c>
      <c r="C174" t="s" s="4">
        <v>1203</v>
      </c>
      <c r="D174" t="s" s="4">
        <v>701</v>
      </c>
      <c r="E174" t="s" s="4">
        <v>864</v>
      </c>
      <c r="F174" t="s" s="4">
        <v>541</v>
      </c>
      <c r="G174" t="s" s="4">
        <v>1204</v>
      </c>
      <c r="H174" t="s" s="4">
        <v>702</v>
      </c>
      <c r="I174" t="s" s="4">
        <v>718</v>
      </c>
      <c r="J174" t="s" s="4">
        <v>543</v>
      </c>
      <c r="K174" t="s" s="4">
        <v>682</v>
      </c>
      <c r="L174" t="s" s="4">
        <v>723</v>
      </c>
    </row>
    <row r="175" ht="45.0" customHeight="true">
      <c r="A175" t="s" s="4">
        <v>406</v>
      </c>
      <c r="B175" t="s" s="4">
        <v>1205</v>
      </c>
      <c r="C175" t="s" s="4">
        <v>1206</v>
      </c>
      <c r="D175" t="s" s="4">
        <v>586</v>
      </c>
      <c r="E175" t="s" s="4">
        <v>772</v>
      </c>
      <c r="F175" t="s" s="4">
        <v>541</v>
      </c>
      <c r="G175" t="s" s="4">
        <v>615</v>
      </c>
      <c r="H175" t="s" s="4">
        <v>702</v>
      </c>
      <c r="I175" t="s" s="4">
        <v>1193</v>
      </c>
      <c r="J175" t="s" s="4">
        <v>543</v>
      </c>
      <c r="K175" t="s" s="4">
        <v>682</v>
      </c>
      <c r="L175" t="s" s="4">
        <v>1207</v>
      </c>
    </row>
    <row r="176" ht="45.0" customHeight="true">
      <c r="A176" t="s" s="4">
        <v>408</v>
      </c>
      <c r="B176" t="s" s="4">
        <v>1208</v>
      </c>
      <c r="C176" t="s" s="4">
        <v>1082</v>
      </c>
      <c r="D176" t="s" s="4">
        <v>1083</v>
      </c>
      <c r="E176" t="s" s="4">
        <v>663</v>
      </c>
      <c r="F176" t="s" s="4">
        <v>541</v>
      </c>
      <c r="G176" t="s" s="4">
        <v>542</v>
      </c>
      <c r="H176" t="s" s="4">
        <v>702</v>
      </c>
      <c r="I176" t="s" s="4">
        <v>728</v>
      </c>
      <c r="J176" t="s" s="4">
        <v>543</v>
      </c>
      <c r="K176" t="s" s="4">
        <v>690</v>
      </c>
      <c r="L176" t="s" s="4">
        <v>1036</v>
      </c>
    </row>
    <row r="177" ht="45.0" customHeight="true">
      <c r="A177" t="s" s="4">
        <v>410</v>
      </c>
      <c r="B177" t="s" s="4">
        <v>1209</v>
      </c>
      <c r="C177" t="s" s="4">
        <v>1085</v>
      </c>
      <c r="D177" t="s" s="4">
        <v>747</v>
      </c>
      <c r="E177" t="s" s="4">
        <v>1086</v>
      </c>
      <c r="F177" t="s" s="4">
        <v>541</v>
      </c>
      <c r="G177" t="s" s="4">
        <v>542</v>
      </c>
      <c r="H177" t="s" s="4">
        <v>702</v>
      </c>
      <c r="I177" t="s" s="4">
        <v>681</v>
      </c>
      <c r="J177" t="s" s="4">
        <v>543</v>
      </c>
      <c r="K177" t="s" s="4">
        <v>690</v>
      </c>
      <c r="L177" t="s" s="4">
        <v>1036</v>
      </c>
    </row>
    <row r="178" ht="45.0" customHeight="true">
      <c r="A178" t="s" s="4">
        <v>412</v>
      </c>
      <c r="B178" t="s" s="4">
        <v>1210</v>
      </c>
      <c r="C178" t="s" s="4">
        <v>1105</v>
      </c>
      <c r="D178" t="s" s="4">
        <v>1106</v>
      </c>
      <c r="E178" t="s" s="4">
        <v>1107</v>
      </c>
      <c r="F178" t="s" s="4">
        <v>541</v>
      </c>
      <c r="G178" t="s" s="4">
        <v>847</v>
      </c>
      <c r="H178" t="s" s="4">
        <v>695</v>
      </c>
      <c r="I178" t="s" s="4">
        <v>852</v>
      </c>
      <c r="J178" t="s" s="4">
        <v>543</v>
      </c>
      <c r="K178" t="s" s="4">
        <v>682</v>
      </c>
      <c r="L178" t="s" s="4">
        <v>1108</v>
      </c>
    </row>
    <row r="179" ht="45.0" customHeight="true">
      <c r="A179" t="s" s="4">
        <v>414</v>
      </c>
      <c r="B179" t="s" s="4">
        <v>1211</v>
      </c>
      <c r="C179" t="s" s="4">
        <v>1061</v>
      </c>
      <c r="D179" t="s" s="4">
        <v>1110</v>
      </c>
      <c r="E179" t="s" s="4">
        <v>742</v>
      </c>
      <c r="F179" t="s" s="4">
        <v>541</v>
      </c>
      <c r="G179" t="s" s="4">
        <v>793</v>
      </c>
      <c r="H179" t="s" s="4">
        <v>695</v>
      </c>
      <c r="I179" t="s" s="4">
        <v>809</v>
      </c>
      <c r="J179" t="s" s="4">
        <v>543</v>
      </c>
      <c r="K179" t="s" s="4">
        <v>682</v>
      </c>
      <c r="L179" t="s" s="4">
        <v>691</v>
      </c>
    </row>
    <row r="180" ht="45.0" customHeight="true">
      <c r="A180" t="s" s="4">
        <v>416</v>
      </c>
      <c r="B180" t="s" s="4">
        <v>1212</v>
      </c>
      <c r="C180" t="s" s="4">
        <v>1112</v>
      </c>
      <c r="D180" t="s" s="4">
        <v>630</v>
      </c>
      <c r="E180" t="s" s="4">
        <v>622</v>
      </c>
      <c r="F180" t="s" s="4">
        <v>541</v>
      </c>
      <c r="G180" t="s" s="4">
        <v>847</v>
      </c>
      <c r="H180" t="s" s="4">
        <v>695</v>
      </c>
      <c r="I180" t="s" s="4">
        <v>1113</v>
      </c>
      <c r="J180" t="s" s="4">
        <v>543</v>
      </c>
      <c r="K180" t="s" s="4">
        <v>682</v>
      </c>
      <c r="L180" t="s" s="4">
        <v>924</v>
      </c>
    </row>
    <row r="181" ht="45.0" customHeight="true">
      <c r="A181" t="s" s="4">
        <v>418</v>
      </c>
      <c r="B181" t="s" s="4">
        <v>1213</v>
      </c>
      <c r="C181" t="s" s="4">
        <v>1101</v>
      </c>
      <c r="D181" t="s" s="4">
        <v>1102</v>
      </c>
      <c r="E181" t="s" s="4">
        <v>1103</v>
      </c>
      <c r="F181" t="s" s="4">
        <v>541</v>
      </c>
      <c r="G181" t="s" s="4">
        <v>615</v>
      </c>
      <c r="H181" t="s" s="4">
        <v>702</v>
      </c>
      <c r="I181" t="s" s="4">
        <v>733</v>
      </c>
      <c r="J181" t="s" s="4">
        <v>543</v>
      </c>
      <c r="K181" t="s" s="4">
        <v>682</v>
      </c>
      <c r="L181" t="s" s="4">
        <v>829</v>
      </c>
    </row>
    <row r="182" ht="45.0" customHeight="true">
      <c r="A182" t="s" s="4">
        <v>420</v>
      </c>
      <c r="B182" t="s" s="4">
        <v>1214</v>
      </c>
      <c r="C182" t="s" s="4">
        <v>1115</v>
      </c>
      <c r="D182" t="s" s="4">
        <v>906</v>
      </c>
      <c r="E182" t="s" s="4">
        <v>540</v>
      </c>
      <c r="F182" t="s" s="4">
        <v>541</v>
      </c>
      <c r="G182" t="s" s="4">
        <v>615</v>
      </c>
      <c r="H182" t="s" s="4">
        <v>702</v>
      </c>
      <c r="I182" t="s" s="4">
        <v>1030</v>
      </c>
      <c r="J182" t="s" s="4">
        <v>543</v>
      </c>
      <c r="K182" t="s" s="4">
        <v>682</v>
      </c>
      <c r="L182" t="s" s="4">
        <v>1039</v>
      </c>
    </row>
    <row r="183" ht="45.0" customHeight="true">
      <c r="A183" t="s" s="4">
        <v>422</v>
      </c>
      <c r="B183" t="s" s="4">
        <v>1215</v>
      </c>
      <c r="C183" t="s" s="4">
        <v>1117</v>
      </c>
      <c r="D183" t="s" s="4">
        <v>622</v>
      </c>
      <c r="E183" t="s" s="4">
        <v>1118</v>
      </c>
      <c r="F183" t="s" s="4">
        <v>541</v>
      </c>
      <c r="G183" t="s" s="4">
        <v>637</v>
      </c>
      <c r="H183" t="s" s="4">
        <v>695</v>
      </c>
      <c r="I183" t="s" s="4">
        <v>778</v>
      </c>
      <c r="J183" t="s" s="4">
        <v>543</v>
      </c>
      <c r="K183" t="s" s="4">
        <v>682</v>
      </c>
      <c r="L183" t="s" s="4">
        <v>829</v>
      </c>
    </row>
    <row r="184" ht="45.0" customHeight="true">
      <c r="A184" t="s" s="4">
        <v>424</v>
      </c>
      <c r="B184" t="s" s="4">
        <v>1216</v>
      </c>
      <c r="C184" t="s" s="4">
        <v>1120</v>
      </c>
      <c r="D184" t="s" s="4">
        <v>1121</v>
      </c>
      <c r="E184" t="s" s="4">
        <v>1122</v>
      </c>
      <c r="F184" t="s" s="4">
        <v>541</v>
      </c>
      <c r="G184" t="s" s="4">
        <v>847</v>
      </c>
      <c r="H184" t="s" s="4">
        <v>695</v>
      </c>
      <c r="I184" t="s" s="4">
        <v>923</v>
      </c>
      <c r="J184" t="s" s="4">
        <v>543</v>
      </c>
      <c r="K184" t="s" s="4">
        <v>682</v>
      </c>
      <c r="L184" t="s" s="4">
        <v>829</v>
      </c>
    </row>
    <row r="185" ht="45.0" customHeight="true">
      <c r="A185" t="s" s="4">
        <v>426</v>
      </c>
      <c r="B185" t="s" s="4">
        <v>1217</v>
      </c>
      <c r="C185" t="s" s="4">
        <v>836</v>
      </c>
      <c r="D185" t="s" s="4">
        <v>594</v>
      </c>
      <c r="E185" t="s" s="4">
        <v>1139</v>
      </c>
      <c r="F185" t="s" s="4">
        <v>541</v>
      </c>
      <c r="G185" t="s" s="4">
        <v>615</v>
      </c>
      <c r="H185" t="s" s="4">
        <v>688</v>
      </c>
      <c r="I185" t="s" s="4">
        <v>696</v>
      </c>
      <c r="J185" t="s" s="4">
        <v>543</v>
      </c>
      <c r="K185" t="s" s="4">
        <v>690</v>
      </c>
      <c r="L185" t="s" s="4">
        <v>924</v>
      </c>
    </row>
    <row r="186" ht="45.0" customHeight="true">
      <c r="A186" t="s" s="4">
        <v>428</v>
      </c>
      <c r="B186" t="s" s="4">
        <v>1218</v>
      </c>
      <c r="C186" t="s" s="4">
        <v>1082</v>
      </c>
      <c r="D186" t="s" s="4">
        <v>583</v>
      </c>
      <c r="E186" t="s" s="4">
        <v>1121</v>
      </c>
      <c r="F186" t="s" s="4">
        <v>541</v>
      </c>
      <c r="G186" t="s" s="4">
        <v>615</v>
      </c>
      <c r="H186" t="s" s="4">
        <v>695</v>
      </c>
      <c r="I186" t="s" s="4">
        <v>809</v>
      </c>
      <c r="J186" t="s" s="4">
        <v>543</v>
      </c>
      <c r="K186" t="s" s="4">
        <v>690</v>
      </c>
      <c r="L186" t="s" s="4">
        <v>691</v>
      </c>
    </row>
    <row r="187" ht="45.0" customHeight="true">
      <c r="A187" t="s" s="4">
        <v>430</v>
      </c>
      <c r="B187" t="s" s="4">
        <v>1219</v>
      </c>
      <c r="C187" t="s" s="4">
        <v>1142</v>
      </c>
      <c r="D187" t="s" s="4">
        <v>1143</v>
      </c>
      <c r="E187" t="s" s="4">
        <v>1144</v>
      </c>
      <c r="F187" t="s" s="4">
        <v>541</v>
      </c>
      <c r="G187" t="s" s="4">
        <v>615</v>
      </c>
      <c r="H187" t="s" s="4">
        <v>695</v>
      </c>
      <c r="I187" t="s" s="4">
        <v>681</v>
      </c>
      <c r="J187" t="s" s="4">
        <v>543</v>
      </c>
      <c r="K187" t="s" s="4">
        <v>690</v>
      </c>
      <c r="L187" t="s" s="4">
        <v>691</v>
      </c>
    </row>
    <row r="188" ht="45.0" customHeight="true">
      <c r="A188" t="s" s="4">
        <v>432</v>
      </c>
      <c r="B188" t="s" s="4">
        <v>1220</v>
      </c>
      <c r="C188" t="s" s="4">
        <v>1146</v>
      </c>
      <c r="D188" t="s" s="4">
        <v>1147</v>
      </c>
      <c r="E188" t="s" s="4">
        <v>1148</v>
      </c>
      <c r="F188" t="s" s="4">
        <v>541</v>
      </c>
      <c r="G188" t="s" s="4">
        <v>615</v>
      </c>
      <c r="H188" t="s" s="4">
        <v>695</v>
      </c>
      <c r="I188" t="s" s="4">
        <v>1149</v>
      </c>
      <c r="J188" t="s" s="4">
        <v>543</v>
      </c>
      <c r="K188" t="s" s="4">
        <v>690</v>
      </c>
      <c r="L188" t="s" s="4">
        <v>1150</v>
      </c>
    </row>
    <row r="189" ht="45.0" customHeight="true">
      <c r="A189" t="s" s="4">
        <v>434</v>
      </c>
      <c r="B189" t="s" s="4">
        <v>1221</v>
      </c>
      <c r="C189" t="s" s="4">
        <v>1152</v>
      </c>
      <c r="D189" t="s" s="4">
        <v>1153</v>
      </c>
      <c r="E189" t="s" s="4">
        <v>1106</v>
      </c>
      <c r="F189" t="s" s="4">
        <v>541</v>
      </c>
      <c r="G189" t="s" s="4">
        <v>615</v>
      </c>
      <c r="H189" t="s" s="4">
        <v>695</v>
      </c>
      <c r="I189" t="s" s="4">
        <v>696</v>
      </c>
      <c r="J189" t="s" s="4">
        <v>543</v>
      </c>
      <c r="K189" t="s" s="4">
        <v>682</v>
      </c>
      <c r="L189" t="s" s="4">
        <v>1039</v>
      </c>
    </row>
    <row r="190" ht="45.0" customHeight="true">
      <c r="A190" t="s" s="4">
        <v>436</v>
      </c>
      <c r="B190" t="s" s="4">
        <v>1222</v>
      </c>
      <c r="C190" t="s" s="4">
        <v>1155</v>
      </c>
      <c r="D190" t="s" s="4">
        <v>1156</v>
      </c>
      <c r="E190" t="s" s="4">
        <v>1121</v>
      </c>
      <c r="F190" t="s" s="4">
        <v>541</v>
      </c>
      <c r="G190" t="s" s="4">
        <v>615</v>
      </c>
      <c r="H190" t="s" s="4">
        <v>695</v>
      </c>
      <c r="I190" t="s" s="4">
        <v>1030</v>
      </c>
      <c r="J190" t="s" s="4">
        <v>543</v>
      </c>
      <c r="K190" t="s" s="4">
        <v>690</v>
      </c>
      <c r="L190" t="s" s="4">
        <v>1039</v>
      </c>
    </row>
    <row r="191" ht="45.0" customHeight="true">
      <c r="A191" t="s" s="4">
        <v>438</v>
      </c>
      <c r="B191" t="s" s="4">
        <v>1223</v>
      </c>
      <c r="C191" t="s" s="4">
        <v>1158</v>
      </c>
      <c r="D191" t="s" s="4">
        <v>1110</v>
      </c>
      <c r="E191" t="s" s="4">
        <v>1118</v>
      </c>
      <c r="F191" t="s" s="4">
        <v>541</v>
      </c>
      <c r="G191" t="s" s="4">
        <v>615</v>
      </c>
      <c r="H191" t="s" s="4">
        <v>695</v>
      </c>
      <c r="I191" t="s" s="4">
        <v>798</v>
      </c>
      <c r="J191" t="s" s="4">
        <v>543</v>
      </c>
      <c r="K191" t="s" s="4">
        <v>690</v>
      </c>
      <c r="L191" t="s" s="4">
        <v>829</v>
      </c>
    </row>
    <row r="192" ht="45.0" customHeight="true">
      <c r="A192" t="s" s="4">
        <v>440</v>
      </c>
      <c r="B192" t="s" s="4">
        <v>1224</v>
      </c>
      <c r="C192" t="s" s="4">
        <v>1155</v>
      </c>
      <c r="D192" t="s" s="4">
        <v>1186</v>
      </c>
      <c r="E192" t="s" s="4">
        <v>1187</v>
      </c>
      <c r="F192" t="s" s="4">
        <v>541</v>
      </c>
      <c r="G192" t="s" s="4">
        <v>615</v>
      </c>
      <c r="H192" t="s" s="4">
        <v>702</v>
      </c>
      <c r="I192" t="s" s="4">
        <v>728</v>
      </c>
      <c r="J192" t="s" s="4">
        <v>543</v>
      </c>
      <c r="K192" t="s" s="4">
        <v>690</v>
      </c>
      <c r="L192" t="s" s="4">
        <v>829</v>
      </c>
    </row>
    <row r="193" ht="45.0" customHeight="true">
      <c r="A193" t="s" s="4">
        <v>442</v>
      </c>
      <c r="B193" t="s" s="4">
        <v>1225</v>
      </c>
      <c r="C193" t="s" s="4">
        <v>1189</v>
      </c>
      <c r="D193" t="s" s="4">
        <v>764</v>
      </c>
      <c r="E193" t="s" s="4">
        <v>1186</v>
      </c>
      <c r="F193" t="s" s="4">
        <v>541</v>
      </c>
      <c r="G193" t="s" s="4">
        <v>615</v>
      </c>
      <c r="H193" t="s" s="4">
        <v>702</v>
      </c>
      <c r="I193" t="s" s="4">
        <v>1113</v>
      </c>
      <c r="J193" t="s" s="4">
        <v>543</v>
      </c>
      <c r="K193" t="s" s="4">
        <v>690</v>
      </c>
      <c r="L193" t="s" s="4">
        <v>829</v>
      </c>
    </row>
    <row r="194" ht="45.0" customHeight="true">
      <c r="A194" t="s" s="4">
        <v>444</v>
      </c>
      <c r="B194" t="s" s="4">
        <v>1226</v>
      </c>
      <c r="C194" t="s" s="4">
        <v>1191</v>
      </c>
      <c r="D194" t="s" s="4">
        <v>594</v>
      </c>
      <c r="E194" t="s" s="4">
        <v>1192</v>
      </c>
      <c r="F194" t="s" s="4">
        <v>541</v>
      </c>
      <c r="G194" t="s" s="4">
        <v>615</v>
      </c>
      <c r="H194" t="s" s="4">
        <v>702</v>
      </c>
      <c r="I194" t="s" s="4">
        <v>1193</v>
      </c>
      <c r="J194" t="s" s="4">
        <v>543</v>
      </c>
      <c r="K194" t="s" s="4">
        <v>682</v>
      </c>
      <c r="L194" t="s" s="4">
        <v>924</v>
      </c>
    </row>
    <row r="195" ht="45.0" customHeight="true">
      <c r="A195" t="s" s="4">
        <v>446</v>
      </c>
      <c r="B195" t="s" s="4">
        <v>1227</v>
      </c>
      <c r="C195" t="s" s="4">
        <v>1183</v>
      </c>
      <c r="D195" t="s" s="4">
        <v>551</v>
      </c>
      <c r="E195" t="s" s="4">
        <v>1184</v>
      </c>
      <c r="F195" t="s" s="4">
        <v>541</v>
      </c>
      <c r="G195" t="s" s="4">
        <v>615</v>
      </c>
      <c r="H195" t="s" s="4">
        <v>702</v>
      </c>
      <c r="I195" t="s" s="4">
        <v>803</v>
      </c>
      <c r="J195" t="s" s="4">
        <v>543</v>
      </c>
      <c r="K195" t="s" s="4">
        <v>690</v>
      </c>
      <c r="L195" t="s" s="4">
        <v>829</v>
      </c>
    </row>
    <row r="196" ht="45.0" customHeight="true">
      <c r="A196" t="s" s="4">
        <v>448</v>
      </c>
      <c r="B196" t="s" s="4">
        <v>1228</v>
      </c>
      <c r="C196" t="s" s="4">
        <v>1195</v>
      </c>
      <c r="D196" t="s" s="4">
        <v>586</v>
      </c>
      <c r="E196" t="s" s="4">
        <v>1196</v>
      </c>
      <c r="F196" t="s" s="4">
        <v>541</v>
      </c>
      <c r="G196" t="s" s="4">
        <v>847</v>
      </c>
      <c r="H196" t="s" s="4">
        <v>808</v>
      </c>
      <c r="I196" t="s" s="4">
        <v>1127</v>
      </c>
      <c r="J196" t="s" s="4">
        <v>543</v>
      </c>
      <c r="K196" t="s" s="4">
        <v>690</v>
      </c>
      <c r="L196" t="s" s="4">
        <v>1197</v>
      </c>
    </row>
    <row r="197" ht="45.0" customHeight="true">
      <c r="A197" t="s" s="4">
        <v>450</v>
      </c>
      <c r="B197" t="s" s="4">
        <v>1229</v>
      </c>
      <c r="C197" t="s" s="4">
        <v>1199</v>
      </c>
      <c r="D197" t="s" s="4">
        <v>943</v>
      </c>
      <c r="E197" t="s" s="4">
        <v>551</v>
      </c>
      <c r="F197" t="s" s="4">
        <v>541</v>
      </c>
      <c r="G197" t="s" s="4">
        <v>615</v>
      </c>
      <c r="H197" t="s" s="4">
        <v>702</v>
      </c>
      <c r="I197" t="s" s="4">
        <v>761</v>
      </c>
      <c r="J197" t="s" s="4">
        <v>543</v>
      </c>
      <c r="K197" t="s" s="4">
        <v>682</v>
      </c>
      <c r="L197" t="s" s="4">
        <v>924</v>
      </c>
    </row>
    <row r="198" ht="45.0" customHeight="true">
      <c r="A198" t="s" s="4">
        <v>452</v>
      </c>
      <c r="B198" t="s" s="4">
        <v>1230</v>
      </c>
      <c r="C198" t="s" s="4">
        <v>1201</v>
      </c>
      <c r="D198" t="s" s="4">
        <v>633</v>
      </c>
      <c r="E198" t="s" s="4">
        <v>930</v>
      </c>
      <c r="F198" t="s" s="4">
        <v>541</v>
      </c>
      <c r="G198" t="s" s="4">
        <v>615</v>
      </c>
      <c r="H198" t="s" s="4">
        <v>760</v>
      </c>
      <c r="I198" t="s" s="4">
        <v>923</v>
      </c>
      <c r="J198" t="s" s="4">
        <v>543</v>
      </c>
      <c r="K198" t="s" s="4">
        <v>682</v>
      </c>
      <c r="L198" t="s" s="4">
        <v>829</v>
      </c>
    </row>
    <row r="199" ht="45.0" customHeight="true">
      <c r="A199" t="s" s="4">
        <v>454</v>
      </c>
      <c r="B199" t="s" s="4">
        <v>1231</v>
      </c>
      <c r="C199" t="s" s="4">
        <v>1058</v>
      </c>
      <c r="D199" t="s" s="4">
        <v>594</v>
      </c>
      <c r="E199" t="s" s="4">
        <v>1059</v>
      </c>
      <c r="F199" t="s" s="4">
        <v>541</v>
      </c>
      <c r="G199" t="s" s="4">
        <v>615</v>
      </c>
      <c r="H199" t="s" s="4">
        <v>702</v>
      </c>
      <c r="I199" t="s" s="4">
        <v>681</v>
      </c>
      <c r="J199" t="s" s="4">
        <v>543</v>
      </c>
      <c r="K199" t="s" s="4">
        <v>682</v>
      </c>
      <c r="L199" t="s" s="4">
        <v>723</v>
      </c>
    </row>
    <row r="200" ht="45.0" customHeight="true">
      <c r="A200" t="s" s="4">
        <v>456</v>
      </c>
      <c r="B200" t="s" s="4">
        <v>1232</v>
      </c>
      <c r="C200" t="s" s="4">
        <v>1061</v>
      </c>
      <c r="D200" t="s" s="4">
        <v>1062</v>
      </c>
      <c r="E200" t="s" s="4">
        <v>1063</v>
      </c>
      <c r="F200" t="s" s="4">
        <v>541</v>
      </c>
      <c r="G200" t="s" s="4">
        <v>1064</v>
      </c>
      <c r="H200" t="s" s="4">
        <v>702</v>
      </c>
      <c r="I200" t="s" s="4">
        <v>875</v>
      </c>
      <c r="J200" t="s" s="4">
        <v>543</v>
      </c>
      <c r="K200" t="s" s="4">
        <v>682</v>
      </c>
      <c r="L200" t="s" s="4">
        <v>723</v>
      </c>
    </row>
    <row r="201" ht="45.0" customHeight="true">
      <c r="A201" t="s" s="4">
        <v>458</v>
      </c>
      <c r="B201" t="s" s="4">
        <v>1233</v>
      </c>
      <c r="C201" t="s" s="4">
        <v>1066</v>
      </c>
      <c r="D201" t="s" s="4">
        <v>630</v>
      </c>
      <c r="E201" t="s" s="4">
        <v>641</v>
      </c>
      <c r="F201" t="s" s="4">
        <v>541</v>
      </c>
      <c r="G201" t="s" s="4">
        <v>615</v>
      </c>
      <c r="H201" t="s" s="4">
        <v>702</v>
      </c>
      <c r="I201" t="s" s="4">
        <v>728</v>
      </c>
      <c r="J201" t="s" s="4">
        <v>543</v>
      </c>
      <c r="K201" t="s" s="4">
        <v>682</v>
      </c>
      <c r="L201" t="s" s="4">
        <v>944</v>
      </c>
    </row>
    <row r="202" ht="45.0" customHeight="true">
      <c r="A202" t="s" s="4">
        <v>460</v>
      </c>
      <c r="B202" t="s" s="4">
        <v>1234</v>
      </c>
      <c r="C202" t="s" s="4">
        <v>1053</v>
      </c>
      <c r="D202" t="s" s="4">
        <v>1054</v>
      </c>
      <c r="E202" t="s" s="4">
        <v>558</v>
      </c>
      <c r="F202" t="s" s="4">
        <v>541</v>
      </c>
      <c r="G202" t="s" s="4">
        <v>615</v>
      </c>
      <c r="H202" t="s" s="4">
        <v>702</v>
      </c>
      <c r="I202" t="s" s="4">
        <v>1055</v>
      </c>
      <c r="J202" t="s" s="4">
        <v>543</v>
      </c>
      <c r="K202" t="s" s="4">
        <v>690</v>
      </c>
      <c r="L202" t="s" s="4">
        <v>1056</v>
      </c>
    </row>
    <row r="203" ht="45.0" customHeight="true">
      <c r="A203" t="s" s="4">
        <v>462</v>
      </c>
      <c r="B203" t="s" s="4">
        <v>1235</v>
      </c>
      <c r="C203" t="s" s="4">
        <v>1068</v>
      </c>
      <c r="D203" t="s" s="4">
        <v>1069</v>
      </c>
      <c r="E203" t="s" s="4">
        <v>1070</v>
      </c>
      <c r="F203" t="s" s="4">
        <v>541</v>
      </c>
      <c r="G203" t="s" s="4">
        <v>615</v>
      </c>
      <c r="H203" t="s" s="4">
        <v>702</v>
      </c>
      <c r="I203" t="s" s="4">
        <v>761</v>
      </c>
      <c r="J203" t="s" s="4">
        <v>543</v>
      </c>
      <c r="K203" t="s" s="4">
        <v>690</v>
      </c>
      <c r="L203" t="s" s="4">
        <v>1071</v>
      </c>
    </row>
    <row r="204" ht="45.0" customHeight="true">
      <c r="A204" t="s" s="4">
        <v>464</v>
      </c>
      <c r="B204" t="s" s="4">
        <v>1236</v>
      </c>
      <c r="C204" t="s" s="4">
        <v>1073</v>
      </c>
      <c r="D204" t="s" s="4">
        <v>571</v>
      </c>
      <c r="E204" t="s" s="4">
        <v>1074</v>
      </c>
      <c r="F204" t="s" s="4">
        <v>541</v>
      </c>
      <c r="G204" t="s" s="4">
        <v>615</v>
      </c>
      <c r="H204" t="s" s="4">
        <v>702</v>
      </c>
      <c r="I204" t="s" s="4">
        <v>1008</v>
      </c>
      <c r="J204" t="s" s="4">
        <v>543</v>
      </c>
      <c r="K204" t="s" s="4">
        <v>682</v>
      </c>
      <c r="L204" t="s" s="4">
        <v>1075</v>
      </c>
    </row>
    <row r="205" ht="45.0" customHeight="true">
      <c r="A205" t="s" s="4">
        <v>466</v>
      </c>
      <c r="B205" t="s" s="4">
        <v>1237</v>
      </c>
      <c r="C205" t="s" s="4">
        <v>1091</v>
      </c>
      <c r="D205" t="s" s="4">
        <v>630</v>
      </c>
      <c r="E205" t="s" s="4">
        <v>743</v>
      </c>
      <c r="F205" t="s" s="4">
        <v>541</v>
      </c>
      <c r="G205" t="s" s="4">
        <v>542</v>
      </c>
      <c r="H205" t="s" s="4">
        <v>695</v>
      </c>
      <c r="I205" t="s" s="4">
        <v>1092</v>
      </c>
      <c r="J205" t="s" s="4">
        <v>543</v>
      </c>
      <c r="K205" t="s" s="4">
        <v>690</v>
      </c>
      <c r="L205" t="s" s="4">
        <v>1036</v>
      </c>
    </row>
    <row r="206" ht="45.0" customHeight="true">
      <c r="A206" t="s" s="4">
        <v>468</v>
      </c>
      <c r="B206" t="s" s="4">
        <v>1238</v>
      </c>
      <c r="C206" t="s" s="4">
        <v>1094</v>
      </c>
      <c r="D206" t="s" s="4">
        <v>594</v>
      </c>
      <c r="E206" t="s" s="4">
        <v>1095</v>
      </c>
      <c r="F206" t="s" s="4">
        <v>541</v>
      </c>
      <c r="G206" t="s" s="4">
        <v>542</v>
      </c>
      <c r="H206" t="s" s="4">
        <v>702</v>
      </c>
      <c r="I206" t="s" s="4">
        <v>681</v>
      </c>
      <c r="J206" t="s" s="4">
        <v>543</v>
      </c>
      <c r="K206" t="s" s="4">
        <v>690</v>
      </c>
      <c r="L206" t="s" s="4">
        <v>1036</v>
      </c>
    </row>
    <row r="207" ht="45.0" customHeight="true">
      <c r="A207" t="s" s="4">
        <v>470</v>
      </c>
      <c r="B207" t="s" s="4">
        <v>1239</v>
      </c>
      <c r="C207" t="s" s="4">
        <v>1097</v>
      </c>
      <c r="D207" t="s" s="4">
        <v>1098</v>
      </c>
      <c r="E207" t="s" s="4">
        <v>606</v>
      </c>
      <c r="F207" t="s" s="4">
        <v>541</v>
      </c>
      <c r="G207" t="s" s="4">
        <v>615</v>
      </c>
      <c r="H207" t="s" s="4">
        <v>702</v>
      </c>
      <c r="I207" t="s" s="4">
        <v>1099</v>
      </c>
      <c r="J207" t="s" s="4">
        <v>543</v>
      </c>
      <c r="K207" t="s" s="4">
        <v>690</v>
      </c>
      <c r="L207" t="s" s="4">
        <v>1036</v>
      </c>
    </row>
    <row r="208" ht="45.0" customHeight="true">
      <c r="A208" t="s" s="4">
        <v>472</v>
      </c>
      <c r="B208" t="s" s="4">
        <v>1240</v>
      </c>
      <c r="C208" t="s" s="4">
        <v>1088</v>
      </c>
      <c r="D208" t="s" s="4">
        <v>731</v>
      </c>
      <c r="E208" t="s" s="4">
        <v>1089</v>
      </c>
      <c r="F208" t="s" s="4">
        <v>541</v>
      </c>
      <c r="G208" t="s" s="4">
        <v>542</v>
      </c>
      <c r="H208" t="s" s="4">
        <v>695</v>
      </c>
      <c r="I208" t="s" s="4">
        <v>1024</v>
      </c>
      <c r="J208" t="s" s="4">
        <v>543</v>
      </c>
      <c r="K208" t="s" s="4">
        <v>690</v>
      </c>
      <c r="L208" t="s" s="4">
        <v>1036</v>
      </c>
    </row>
    <row r="209" ht="45.0" customHeight="true">
      <c r="A209" t="s" s="4">
        <v>474</v>
      </c>
      <c r="B209" t="s" s="4">
        <v>1241</v>
      </c>
      <c r="C209" t="s" s="4">
        <v>1126</v>
      </c>
      <c r="D209" t="s" s="4">
        <v>551</v>
      </c>
      <c r="E209" t="s" s="4">
        <v>551</v>
      </c>
      <c r="F209" t="s" s="4">
        <v>541</v>
      </c>
      <c r="G209" t="s" s="4">
        <v>615</v>
      </c>
      <c r="H209" t="s" s="4">
        <v>702</v>
      </c>
      <c r="I209" t="s" s="4">
        <v>1127</v>
      </c>
      <c r="J209" t="s" s="4">
        <v>543</v>
      </c>
      <c r="K209" t="s" s="4">
        <v>682</v>
      </c>
      <c r="L209" t="s" s="4">
        <v>691</v>
      </c>
    </row>
    <row r="210" ht="45.0" customHeight="true">
      <c r="A210" t="s" s="4">
        <v>476</v>
      </c>
      <c r="B210" t="s" s="4">
        <v>1242</v>
      </c>
      <c r="C210" t="s" s="4">
        <v>1129</v>
      </c>
      <c r="D210" t="s" s="4">
        <v>551</v>
      </c>
      <c r="E210" t="s" s="4">
        <v>887</v>
      </c>
      <c r="F210" t="s" s="4">
        <v>541</v>
      </c>
      <c r="G210" t="s" s="4">
        <v>615</v>
      </c>
      <c r="H210" t="s" s="4">
        <v>702</v>
      </c>
      <c r="I210" t="s" s="4">
        <v>1113</v>
      </c>
      <c r="J210" t="s" s="4">
        <v>543</v>
      </c>
      <c r="K210" t="s" s="4">
        <v>682</v>
      </c>
      <c r="L210" t="s" s="4">
        <v>1130</v>
      </c>
    </row>
    <row r="211" ht="45.0" customHeight="true">
      <c r="A211" t="s" s="4">
        <v>478</v>
      </c>
      <c r="B211" t="s" s="4">
        <v>1243</v>
      </c>
      <c r="C211" t="s" s="4">
        <v>1132</v>
      </c>
      <c r="D211" t="s" s="4">
        <v>882</v>
      </c>
      <c r="E211" t="s" s="4">
        <v>606</v>
      </c>
      <c r="F211" t="s" s="4">
        <v>541</v>
      </c>
      <c r="G211" t="s" s="4">
        <v>615</v>
      </c>
      <c r="H211" t="s" s="4">
        <v>695</v>
      </c>
      <c r="I211" t="s" s="4">
        <v>778</v>
      </c>
      <c r="J211" t="s" s="4">
        <v>543</v>
      </c>
      <c r="K211" t="s" s="4">
        <v>690</v>
      </c>
      <c r="L211" t="s" s="4">
        <v>691</v>
      </c>
    </row>
    <row r="212" ht="45.0" customHeight="true">
      <c r="A212" t="s" s="4">
        <v>480</v>
      </c>
      <c r="B212" t="s" s="4">
        <v>1244</v>
      </c>
      <c r="C212" t="s" s="4">
        <v>1124</v>
      </c>
      <c r="D212" t="s" s="4">
        <v>869</v>
      </c>
      <c r="E212" t="s" s="4">
        <v>1106</v>
      </c>
      <c r="F212" t="s" s="4">
        <v>541</v>
      </c>
      <c r="G212" t="s" s="4">
        <v>615</v>
      </c>
      <c r="H212" t="s" s="4">
        <v>695</v>
      </c>
      <c r="I212" t="s" s="4">
        <v>1030</v>
      </c>
      <c r="J212" t="s" s="4">
        <v>543</v>
      </c>
      <c r="K212" t="s" s="4">
        <v>682</v>
      </c>
      <c r="L212" t="s" s="4">
        <v>1039</v>
      </c>
    </row>
    <row r="213" ht="45.0" customHeight="true">
      <c r="A213" t="s" s="4">
        <v>482</v>
      </c>
      <c r="B213" t="s" s="4">
        <v>1245</v>
      </c>
      <c r="C213" t="s" s="4">
        <v>905</v>
      </c>
      <c r="D213" t="s" s="4">
        <v>1134</v>
      </c>
      <c r="E213" t="s" s="4">
        <v>630</v>
      </c>
      <c r="F213" t="s" s="4">
        <v>541</v>
      </c>
      <c r="G213" t="s" s="4">
        <v>793</v>
      </c>
      <c r="H213" t="s" s="4">
        <v>688</v>
      </c>
      <c r="I213" t="s" s="4">
        <v>1055</v>
      </c>
      <c r="J213" t="s" s="4">
        <v>543</v>
      </c>
      <c r="K213" t="s" s="4">
        <v>690</v>
      </c>
      <c r="L213" t="s" s="4">
        <v>691</v>
      </c>
    </row>
    <row r="214" ht="45.0" customHeight="true">
      <c r="A214" t="s" s="4">
        <v>484</v>
      </c>
      <c r="B214" t="s" s="4">
        <v>1246</v>
      </c>
      <c r="C214" t="s" s="4">
        <v>1136</v>
      </c>
      <c r="D214" t="s" s="4">
        <v>1137</v>
      </c>
      <c r="E214" t="s" s="4">
        <v>869</v>
      </c>
      <c r="F214" t="s" s="4">
        <v>541</v>
      </c>
      <c r="G214" t="s" s="4">
        <v>615</v>
      </c>
      <c r="H214" t="s" s="4">
        <v>688</v>
      </c>
      <c r="I214" t="s" s="4">
        <v>713</v>
      </c>
      <c r="J214" t="s" s="4">
        <v>543</v>
      </c>
      <c r="K214" t="s" s="4">
        <v>690</v>
      </c>
      <c r="L214" t="s" s="4">
        <v>691</v>
      </c>
    </row>
    <row r="215" ht="45.0" customHeight="true">
      <c r="A215" t="s" s="4">
        <v>486</v>
      </c>
      <c r="B215" t="s" s="4">
        <v>1247</v>
      </c>
      <c r="C215" t="s" s="4">
        <v>1162</v>
      </c>
      <c r="D215" t="s" s="4">
        <v>1163</v>
      </c>
      <c r="E215" t="s" s="4">
        <v>1164</v>
      </c>
      <c r="F215" t="s" s="4">
        <v>541</v>
      </c>
      <c r="G215" t="s" s="4">
        <v>615</v>
      </c>
      <c r="H215" t="s" s="4">
        <v>760</v>
      </c>
      <c r="I215" t="s" s="4">
        <v>733</v>
      </c>
      <c r="J215" t="s" s="4">
        <v>543</v>
      </c>
      <c r="K215" t="s" s="4">
        <v>682</v>
      </c>
      <c r="L215" t="s" s="4">
        <v>829</v>
      </c>
    </row>
    <row r="216" ht="45.0" customHeight="true">
      <c r="A216" t="s" s="4">
        <v>488</v>
      </c>
      <c r="B216" t="s" s="4">
        <v>1248</v>
      </c>
      <c r="C216" t="s" s="4">
        <v>1166</v>
      </c>
      <c r="D216" t="s" s="4">
        <v>1167</v>
      </c>
      <c r="E216" t="s" s="4">
        <v>606</v>
      </c>
      <c r="F216" t="s" s="4">
        <v>541</v>
      </c>
      <c r="G216" t="s" s="4">
        <v>615</v>
      </c>
      <c r="H216" t="s" s="4">
        <v>702</v>
      </c>
      <c r="I216" t="s" s="4">
        <v>1168</v>
      </c>
      <c r="J216" t="s" s="4">
        <v>543</v>
      </c>
      <c r="K216" t="s" s="4">
        <v>690</v>
      </c>
      <c r="L216" t="s" s="4">
        <v>829</v>
      </c>
    </row>
    <row r="217" ht="45.0" customHeight="true">
      <c r="A217" t="s" s="4">
        <v>490</v>
      </c>
      <c r="B217" t="s" s="4">
        <v>1249</v>
      </c>
      <c r="C217" t="s" s="4">
        <v>1170</v>
      </c>
      <c r="D217" t="s" s="4">
        <v>1171</v>
      </c>
      <c r="E217" t="s" s="4">
        <v>1172</v>
      </c>
      <c r="F217" t="s" s="4">
        <v>541</v>
      </c>
      <c r="G217" t="s" s="4">
        <v>637</v>
      </c>
      <c r="H217" t="s" s="4">
        <v>702</v>
      </c>
      <c r="I217" t="s" s="4">
        <v>769</v>
      </c>
      <c r="J217" t="s" s="4">
        <v>543</v>
      </c>
      <c r="K217" t="s" s="4">
        <v>682</v>
      </c>
      <c r="L217" t="s" s="4">
        <v>829</v>
      </c>
    </row>
    <row r="218" ht="45.0" customHeight="true">
      <c r="A218" t="s" s="4">
        <v>492</v>
      </c>
      <c r="B218" t="s" s="4">
        <v>1250</v>
      </c>
      <c r="C218" t="s" s="4">
        <v>1160</v>
      </c>
      <c r="D218" t="s" s="4">
        <v>1122</v>
      </c>
      <c r="E218" t="s" s="4">
        <v>1153</v>
      </c>
      <c r="F218" t="s" s="4">
        <v>541</v>
      </c>
      <c r="G218" t="s" s="4">
        <v>615</v>
      </c>
      <c r="H218" t="s" s="4">
        <v>695</v>
      </c>
      <c r="I218" t="s" s="4">
        <v>744</v>
      </c>
      <c r="J218" t="s" s="4">
        <v>543</v>
      </c>
      <c r="K218" t="s" s="4">
        <v>690</v>
      </c>
      <c r="L218" t="s" s="4">
        <v>691</v>
      </c>
    </row>
    <row r="219" ht="45.0" customHeight="true">
      <c r="A219" t="s" s="4">
        <v>494</v>
      </c>
      <c r="B219" t="s" s="4">
        <v>1251</v>
      </c>
      <c r="C219" t="s" s="4">
        <v>1174</v>
      </c>
      <c r="D219" t="s" s="4">
        <v>755</v>
      </c>
      <c r="E219" t="s" s="4">
        <v>586</v>
      </c>
      <c r="F219" t="s" s="4">
        <v>541</v>
      </c>
      <c r="G219" t="s" s="4">
        <v>615</v>
      </c>
      <c r="H219" t="s" s="4">
        <v>702</v>
      </c>
      <c r="I219" t="s" s="4">
        <v>954</v>
      </c>
      <c r="J219" t="s" s="4">
        <v>543</v>
      </c>
      <c r="K219" t="s" s="4">
        <v>690</v>
      </c>
      <c r="L219" t="s" s="4">
        <v>1036</v>
      </c>
    </row>
    <row r="220" ht="45.0" customHeight="true">
      <c r="A220" t="s" s="4">
        <v>496</v>
      </c>
      <c r="B220" t="s" s="4">
        <v>1252</v>
      </c>
      <c r="C220" t="s" s="4">
        <v>1176</v>
      </c>
      <c r="D220" t="s" s="4">
        <v>701</v>
      </c>
      <c r="E220" t="s" s="4">
        <v>1177</v>
      </c>
      <c r="F220" t="s" s="4">
        <v>541</v>
      </c>
      <c r="G220" t="s" s="4">
        <v>615</v>
      </c>
      <c r="H220" t="s" s="4">
        <v>702</v>
      </c>
      <c r="I220" t="s" s="4">
        <v>966</v>
      </c>
      <c r="J220" t="s" s="4">
        <v>543</v>
      </c>
      <c r="K220" t="s" s="4">
        <v>682</v>
      </c>
      <c r="L220" t="s" s="4">
        <v>1036</v>
      </c>
    </row>
    <row r="221" ht="45.0" customHeight="true">
      <c r="A221" t="s" s="4">
        <v>498</v>
      </c>
      <c r="B221" t="s" s="4">
        <v>1253</v>
      </c>
      <c r="C221" t="s" s="4">
        <v>1179</v>
      </c>
      <c r="D221" t="s" s="4">
        <v>563</v>
      </c>
      <c r="E221" t="s" s="4">
        <v>1180</v>
      </c>
      <c r="F221" t="s" s="4">
        <v>541</v>
      </c>
      <c r="G221" t="s" s="4">
        <v>615</v>
      </c>
      <c r="H221" t="s" s="4">
        <v>760</v>
      </c>
      <c r="I221" t="s" s="4">
        <v>1113</v>
      </c>
      <c r="J221" t="s" s="4">
        <v>543</v>
      </c>
      <c r="K221" t="s" s="4">
        <v>682</v>
      </c>
      <c r="L221" t="s" s="4">
        <v>1181</v>
      </c>
    </row>
    <row r="222" ht="45.0" customHeight="true">
      <c r="A222" t="s" s="4">
        <v>500</v>
      </c>
      <c r="B222" t="s" s="4">
        <v>1254</v>
      </c>
      <c r="C222" t="s" s="4">
        <v>1203</v>
      </c>
      <c r="D222" t="s" s="4">
        <v>701</v>
      </c>
      <c r="E222" t="s" s="4">
        <v>864</v>
      </c>
      <c r="F222" t="s" s="4">
        <v>541</v>
      </c>
      <c r="G222" t="s" s="4">
        <v>1204</v>
      </c>
      <c r="H222" t="s" s="4">
        <v>702</v>
      </c>
      <c r="I222" t="s" s="4">
        <v>718</v>
      </c>
      <c r="J222" t="s" s="4">
        <v>543</v>
      </c>
      <c r="K222" t="s" s="4">
        <v>682</v>
      </c>
      <c r="L222" t="s" s="4">
        <v>723</v>
      </c>
    </row>
    <row r="223" ht="45.0" customHeight="true">
      <c r="A223" t="s" s="4">
        <v>502</v>
      </c>
      <c r="B223" t="s" s="4">
        <v>1255</v>
      </c>
      <c r="C223" t="s" s="4">
        <v>1206</v>
      </c>
      <c r="D223" t="s" s="4">
        <v>586</v>
      </c>
      <c r="E223" t="s" s="4">
        <v>772</v>
      </c>
      <c r="F223" t="s" s="4">
        <v>541</v>
      </c>
      <c r="G223" t="s" s="4">
        <v>615</v>
      </c>
      <c r="H223" t="s" s="4">
        <v>702</v>
      </c>
      <c r="I223" t="s" s="4">
        <v>1193</v>
      </c>
      <c r="J223" t="s" s="4">
        <v>543</v>
      </c>
      <c r="K223" t="s" s="4">
        <v>682</v>
      </c>
      <c r="L223" t="s" s="4">
        <v>1207</v>
      </c>
    </row>
    <row r="224" ht="45.0" customHeight="true">
      <c r="A224" t="s" s="4">
        <v>504</v>
      </c>
      <c r="B224" t="s" s="4">
        <v>1256</v>
      </c>
      <c r="C224" t="s" s="4">
        <v>1032</v>
      </c>
      <c r="D224" t="s" s="4">
        <v>1033</v>
      </c>
      <c r="E224" t="s" s="4">
        <v>1034</v>
      </c>
      <c r="F224" t="s" s="4">
        <v>541</v>
      </c>
      <c r="G224" t="s" s="4">
        <v>615</v>
      </c>
      <c r="H224" t="s" s="4">
        <v>702</v>
      </c>
      <c r="I224" t="s" s="4">
        <v>1035</v>
      </c>
      <c r="J224" t="s" s="4">
        <v>543</v>
      </c>
      <c r="K224" t="s" s="4">
        <v>682</v>
      </c>
      <c r="L224" t="s" s="4">
        <v>1036</v>
      </c>
    </row>
    <row r="225" ht="45.0" customHeight="true">
      <c r="A225" t="s" s="4">
        <v>506</v>
      </c>
      <c r="B225" t="s" s="4">
        <v>1257</v>
      </c>
      <c r="C225" t="s" s="4">
        <v>1038</v>
      </c>
      <c r="D225" t="s" s="4">
        <v>586</v>
      </c>
      <c r="E225" t="s" s="4">
        <v>551</v>
      </c>
      <c r="F225" t="s" s="4">
        <v>541</v>
      </c>
      <c r="G225" t="s" s="4">
        <v>615</v>
      </c>
      <c r="H225" t="s" s="4">
        <v>702</v>
      </c>
      <c r="I225" t="s" s="4">
        <v>917</v>
      </c>
      <c r="J225" t="s" s="4">
        <v>543</v>
      </c>
      <c r="K225" t="s" s="4">
        <v>690</v>
      </c>
      <c r="L225" t="s" s="4">
        <v>1039</v>
      </c>
    </row>
    <row r="226" ht="45.0" customHeight="true">
      <c r="A226" t="s" s="4">
        <v>508</v>
      </c>
      <c r="B226" t="s" s="4">
        <v>1258</v>
      </c>
      <c r="C226" t="s" s="4">
        <v>1041</v>
      </c>
      <c r="D226" t="s" s="4">
        <v>1042</v>
      </c>
      <c r="E226" t="s" s="4">
        <v>1043</v>
      </c>
      <c r="F226" t="s" s="4">
        <v>541</v>
      </c>
      <c r="G226" t="s" s="4">
        <v>637</v>
      </c>
      <c r="H226" t="s" s="4">
        <v>760</v>
      </c>
      <c r="I226" t="s" s="4">
        <v>761</v>
      </c>
      <c r="J226" t="s" s="4">
        <v>543</v>
      </c>
      <c r="K226" t="s" s="4">
        <v>690</v>
      </c>
      <c r="L226" t="s" s="4">
        <v>829</v>
      </c>
    </row>
    <row r="227" ht="45.0" customHeight="true">
      <c r="A227" t="s" s="4">
        <v>510</v>
      </c>
      <c r="B227" t="s" s="4">
        <v>1259</v>
      </c>
      <c r="C227" t="s" s="4">
        <v>1045</v>
      </c>
      <c r="D227" t="s" s="4">
        <v>551</v>
      </c>
      <c r="E227" t="s" s="4">
        <v>1046</v>
      </c>
      <c r="F227" t="s" s="4">
        <v>541</v>
      </c>
      <c r="G227" t="s" s="4">
        <v>615</v>
      </c>
      <c r="H227" t="s" s="4">
        <v>760</v>
      </c>
      <c r="I227" t="s" s="4">
        <v>696</v>
      </c>
      <c r="J227" t="s" s="4">
        <v>543</v>
      </c>
      <c r="K227" t="s" s="4">
        <v>690</v>
      </c>
      <c r="L227" t="s" s="4">
        <v>1047</v>
      </c>
    </row>
    <row r="228" ht="45.0" customHeight="true">
      <c r="A228" t="s" s="4">
        <v>512</v>
      </c>
      <c r="B228" t="s" s="4">
        <v>1260</v>
      </c>
      <c r="C228" t="s" s="4">
        <v>1049</v>
      </c>
      <c r="D228" t="s" s="4">
        <v>1050</v>
      </c>
      <c r="E228" t="s" s="4">
        <v>873</v>
      </c>
      <c r="F228" t="s" s="4">
        <v>541</v>
      </c>
      <c r="G228" t="s" s="4">
        <v>615</v>
      </c>
      <c r="H228" t="s" s="4">
        <v>688</v>
      </c>
      <c r="I228" t="s" s="4">
        <v>1051</v>
      </c>
      <c r="J228" t="s" s="4">
        <v>543</v>
      </c>
      <c r="K228" t="s" s="4">
        <v>690</v>
      </c>
      <c r="L228" t="s" s="4">
        <v>691</v>
      </c>
    </row>
    <row r="229" ht="45.0" customHeight="true">
      <c r="A229" t="s" s="4">
        <v>514</v>
      </c>
      <c r="B229" t="s" s="4">
        <v>1261</v>
      </c>
      <c r="C229" t="s" s="4">
        <v>1077</v>
      </c>
      <c r="D229" t="s" s="4">
        <v>49</v>
      </c>
      <c r="E229" t="s" s="4">
        <v>49</v>
      </c>
      <c r="F229" t="s" s="4">
        <v>1078</v>
      </c>
      <c r="G229" t="s" s="4">
        <v>1079</v>
      </c>
      <c r="H229" t="s" s="4">
        <v>1080</v>
      </c>
      <c r="I229" t="s" s="4">
        <v>49</v>
      </c>
      <c r="J229" t="s" s="4">
        <v>543</v>
      </c>
      <c r="K229" t="s" s="4">
        <v>49</v>
      </c>
      <c r="L229" t="s" s="4">
        <v>1056</v>
      </c>
    </row>
  </sheetData>
  <dataValidations count="1">
    <dataValidation type="list" sqref="K4:K201" allowBlank="true" errorStyle="stop" showErrorMessage="true">
      <formula1>Hidden_1_Tabla_54153210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690</v>
      </c>
    </row>
    <row r="2">
      <c r="A2" t="s">
        <v>682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2024-05-09T01:34:40Z</dcterms:created>
  <dc:creator>Apache POI</dc:creator>
</cp:coreProperties>
</file>